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00" windowHeight="11900" activeTab="1"/>
  </bookViews>
  <sheets>
    <sheet name="本科生" sheetId="1" r:id="rId1"/>
    <sheet name="研究生" sheetId="2" r:id="rId2"/>
  </sheets>
  <definedNames>
    <definedName name="_xlnm._FilterDatabase" localSheetId="0" hidden="1">本科生!$A$1:$P$367</definedName>
  </definedNames>
  <calcPr calcId="144525"/>
</workbook>
</file>

<file path=xl/sharedStrings.xml><?xml version="1.0" encoding="utf-8"?>
<sst xmlns="http://schemas.openxmlformats.org/spreadsheetml/2006/main" count="677">
  <si>
    <t>学生考勤情况公示表（更新至第三周20200913）</t>
  </si>
  <si>
    <t>序号</t>
  </si>
  <si>
    <t>姓名</t>
  </si>
  <si>
    <t>班级</t>
  </si>
  <si>
    <t>学号</t>
  </si>
  <si>
    <t>迟到/旷课/健康打卡延迟</t>
  </si>
  <si>
    <t>迟到/旷课/打卡延迟时间</t>
  </si>
  <si>
    <t>旷课课程</t>
  </si>
  <si>
    <t>任课教师</t>
  </si>
  <si>
    <t>迟到早退次数/旷课课时/打卡延迟次数</t>
  </si>
  <si>
    <t>累计旷课课时</t>
  </si>
  <si>
    <t>1</t>
  </si>
  <si>
    <t>唐锶汉</t>
  </si>
  <si>
    <t>动画182</t>
  </si>
  <si>
    <t>2018212306047</t>
  </si>
  <si>
    <t>打卡延迟</t>
  </si>
  <si>
    <t>8月29日</t>
  </si>
  <si>
    <t>1次</t>
  </si>
  <si>
    <t>3</t>
  </si>
  <si>
    <t>8月31日</t>
  </si>
  <si>
    <t>9月2日</t>
  </si>
  <si>
    <t>9月3日</t>
  </si>
  <si>
    <t>9月4日</t>
  </si>
  <si>
    <t>9月5日</t>
  </si>
  <si>
    <t>9月6日</t>
  </si>
  <si>
    <t>9月7日</t>
  </si>
  <si>
    <t>9月10日</t>
  </si>
  <si>
    <t>2</t>
  </si>
  <si>
    <t>郑思炎</t>
  </si>
  <si>
    <t>动画172</t>
  </si>
  <si>
    <t>2017212303048</t>
  </si>
  <si>
    <t>9月1日</t>
  </si>
  <si>
    <t>9月11日</t>
  </si>
  <si>
    <t>9月12日</t>
  </si>
  <si>
    <t>赵祝豪</t>
  </si>
  <si>
    <t>文管171</t>
  </si>
  <si>
    <t>2017212304034</t>
  </si>
  <si>
    <t>9月8日</t>
  </si>
  <si>
    <t>4</t>
  </si>
  <si>
    <t>顾浩平</t>
  </si>
  <si>
    <t>数媒171</t>
  </si>
  <si>
    <t>2017212305031</t>
  </si>
  <si>
    <t>8月30日</t>
  </si>
  <si>
    <t>5</t>
  </si>
  <si>
    <t>施沛峰</t>
  </si>
  <si>
    <t>动画171</t>
  </si>
  <si>
    <t>2017212303038</t>
  </si>
  <si>
    <t>6</t>
  </si>
  <si>
    <t>李彬飞</t>
  </si>
  <si>
    <t>2018212306024</t>
  </si>
  <si>
    <t>9月13日</t>
  </si>
  <si>
    <t>7</t>
  </si>
  <si>
    <t>陈昱伽</t>
  </si>
  <si>
    <t>2017212303004</t>
  </si>
  <si>
    <t>8</t>
  </si>
  <si>
    <t>苗森</t>
  </si>
  <si>
    <t>数媒172</t>
  </si>
  <si>
    <t>2017212305035</t>
  </si>
  <si>
    <t>9</t>
  </si>
  <si>
    <t>肖炜岸</t>
  </si>
  <si>
    <t>2017212304026</t>
  </si>
  <si>
    <t>10</t>
  </si>
  <si>
    <t>江柳婷</t>
  </si>
  <si>
    <t>数媒193</t>
  </si>
  <si>
    <t>2019212306086</t>
  </si>
  <si>
    <t>11</t>
  </si>
  <si>
    <t>潘明杰</t>
  </si>
  <si>
    <t>2017212303011</t>
  </si>
  <si>
    <t>12</t>
  </si>
  <si>
    <t>王眉佳</t>
  </si>
  <si>
    <t>2017212303039</t>
  </si>
  <si>
    <t>13</t>
  </si>
  <si>
    <t>古敏</t>
  </si>
  <si>
    <t>2017212303031</t>
  </si>
  <si>
    <t>14</t>
  </si>
  <si>
    <t>石佳</t>
  </si>
  <si>
    <t>动画181</t>
  </si>
  <si>
    <t>2018212306056</t>
  </si>
  <si>
    <t>15</t>
  </si>
  <si>
    <t>谭翊</t>
  </si>
  <si>
    <t>动画191</t>
  </si>
  <si>
    <t>2019212306049</t>
  </si>
  <si>
    <t xml:space="preserve">9月8 </t>
  </si>
  <si>
    <t>16</t>
  </si>
  <si>
    <t>陈奇</t>
  </si>
  <si>
    <t>2019212306084</t>
  </si>
  <si>
    <t>17</t>
  </si>
  <si>
    <t>赵自力</t>
  </si>
  <si>
    <t>数媒191</t>
  </si>
  <si>
    <t>2019212306097</t>
  </si>
  <si>
    <t>9月9日</t>
  </si>
  <si>
    <t>18</t>
  </si>
  <si>
    <t>刘悉妮</t>
  </si>
  <si>
    <t>数媒181</t>
  </si>
  <si>
    <t>2018212306005</t>
  </si>
  <si>
    <t>19</t>
  </si>
  <si>
    <t>耿续</t>
  </si>
  <si>
    <t>2017212305030</t>
  </si>
  <si>
    <t>20</t>
  </si>
  <si>
    <t>罗艺旋</t>
  </si>
  <si>
    <t>2017212305034</t>
  </si>
  <si>
    <t>21</t>
  </si>
  <si>
    <t>黄诺言</t>
  </si>
  <si>
    <t>2019212306063</t>
  </si>
  <si>
    <t>22</t>
  </si>
  <si>
    <t>申慧馨</t>
  </si>
  <si>
    <t>2017212303012</t>
  </si>
  <si>
    <t>23</t>
  </si>
  <si>
    <t>黄贝临</t>
  </si>
  <si>
    <t>2017212303033</t>
  </si>
  <si>
    <t>24</t>
  </si>
  <si>
    <t>王梓乔</t>
  </si>
  <si>
    <t>2018212306082</t>
  </si>
  <si>
    <t>25</t>
  </si>
  <si>
    <t>张佳怡</t>
  </si>
  <si>
    <t>2018212306031</t>
  </si>
  <si>
    <t>26</t>
  </si>
  <si>
    <t>葛宇杰</t>
  </si>
  <si>
    <t>动画192</t>
  </si>
  <si>
    <t>2019212306085</t>
  </si>
  <si>
    <t>27</t>
  </si>
  <si>
    <t>郑琳</t>
  </si>
  <si>
    <t>2017212305023</t>
  </si>
  <si>
    <t>28</t>
  </si>
  <si>
    <t>冯耀西</t>
  </si>
  <si>
    <t>2017212305004</t>
  </si>
  <si>
    <t>29</t>
  </si>
  <si>
    <t>周银</t>
  </si>
  <si>
    <t>2017212303050</t>
  </si>
  <si>
    <t>30</t>
  </si>
  <si>
    <t>应陈超</t>
  </si>
  <si>
    <t>2017212305020</t>
  </si>
  <si>
    <t>31</t>
  </si>
  <si>
    <t>吕一可</t>
  </si>
  <si>
    <t>2017212305012</t>
  </si>
  <si>
    <t>32</t>
  </si>
  <si>
    <t>凌宇昕</t>
  </si>
  <si>
    <t>数媒182</t>
  </si>
  <si>
    <t>2018212306026</t>
  </si>
  <si>
    <t>33</t>
  </si>
  <si>
    <t>王家邦</t>
  </si>
  <si>
    <t>数媒192</t>
  </si>
  <si>
    <t>8月32日</t>
  </si>
  <si>
    <t>34</t>
  </si>
  <si>
    <t>傅丹丹</t>
  </si>
  <si>
    <t>2017212303006</t>
  </si>
  <si>
    <t>35</t>
  </si>
  <si>
    <t>韦春萍</t>
  </si>
  <si>
    <t>2018212306041</t>
  </si>
  <si>
    <t>36</t>
  </si>
  <si>
    <t>王一鸣</t>
  </si>
  <si>
    <t>2017212305040</t>
  </si>
  <si>
    <t>37</t>
  </si>
  <si>
    <t>刁海刚</t>
  </si>
  <si>
    <t>2017212305029</t>
  </si>
  <si>
    <t>38</t>
  </si>
  <si>
    <t>周洋</t>
  </si>
  <si>
    <t>2017212305050</t>
  </si>
  <si>
    <t>39</t>
  </si>
  <si>
    <t>袁鑫龙</t>
  </si>
  <si>
    <t>2017212305046</t>
  </si>
  <si>
    <t>40</t>
  </si>
  <si>
    <t>诸葛超凡</t>
  </si>
  <si>
    <t>数媒176</t>
  </si>
  <si>
    <t>2017210805043</t>
  </si>
  <si>
    <t>41</t>
  </si>
  <si>
    <t>冷君艺</t>
  </si>
  <si>
    <t>2017212306092</t>
  </si>
  <si>
    <t>42</t>
  </si>
  <si>
    <t>李昊杨</t>
  </si>
  <si>
    <t>2017212303008</t>
  </si>
  <si>
    <t>43</t>
  </si>
  <si>
    <t>董哲柯</t>
  </si>
  <si>
    <t>2019212306114</t>
  </si>
  <si>
    <t>44</t>
  </si>
  <si>
    <t>姜雨辰</t>
  </si>
  <si>
    <t>2019212306022</t>
  </si>
  <si>
    <t>45</t>
  </si>
  <si>
    <t>毕海鹏</t>
  </si>
  <si>
    <t>文管191</t>
  </si>
  <si>
    <t>2019212304030</t>
  </si>
  <si>
    <t>46</t>
  </si>
  <si>
    <t>聂艺璇</t>
  </si>
  <si>
    <t>2017212305036</t>
  </si>
  <si>
    <t>47</t>
  </si>
  <si>
    <t>邵丹霞</t>
  </si>
  <si>
    <t>2017212305037</t>
  </si>
  <si>
    <t>48</t>
  </si>
  <si>
    <t>刘雨泽</t>
  </si>
  <si>
    <t>2019212306050</t>
  </si>
  <si>
    <t>49</t>
  </si>
  <si>
    <t>杨元远</t>
  </si>
  <si>
    <t>2018212306090</t>
  </si>
  <si>
    <t>50</t>
  </si>
  <si>
    <t>陈雨逍</t>
  </si>
  <si>
    <t>2019212306124</t>
  </si>
  <si>
    <t>51</t>
  </si>
  <si>
    <t>52</t>
  </si>
  <si>
    <t>王嘉平</t>
  </si>
  <si>
    <t>2017212303015</t>
  </si>
  <si>
    <t>53</t>
  </si>
  <si>
    <t>胡卓然</t>
  </si>
  <si>
    <t>数媒177</t>
  </si>
  <si>
    <t>2017212304041</t>
  </si>
  <si>
    <t>54</t>
  </si>
  <si>
    <t xml:space="preserve">
花迷澜</t>
  </si>
  <si>
    <t>2017212303007</t>
  </si>
  <si>
    <t>55</t>
  </si>
  <si>
    <t>徐康杰</t>
  </si>
  <si>
    <t>文管181</t>
  </si>
  <si>
    <t>2018212304006</t>
  </si>
  <si>
    <t>56</t>
  </si>
  <si>
    <t>刘励</t>
  </si>
  <si>
    <t>数媒174</t>
  </si>
  <si>
    <t>2019210711076</t>
  </si>
  <si>
    <t>57</t>
  </si>
  <si>
    <t>赵逸</t>
  </si>
  <si>
    <t>2019212306027</t>
  </si>
  <si>
    <t>58</t>
  </si>
  <si>
    <t>郑家镇</t>
  </si>
  <si>
    <t>2018212306077</t>
  </si>
  <si>
    <t>59</t>
  </si>
  <si>
    <t>黄飞虎</t>
  </si>
  <si>
    <t>2017212305008</t>
  </si>
  <si>
    <t>60</t>
  </si>
  <si>
    <t>王浩羽</t>
  </si>
  <si>
    <t>2018212306074</t>
  </si>
  <si>
    <t>61</t>
  </si>
  <si>
    <t>徐铭悦</t>
  </si>
  <si>
    <t>2018212306097</t>
  </si>
  <si>
    <t>62</t>
  </si>
  <si>
    <t>朱雅馨</t>
  </si>
  <si>
    <t>2018212304019</t>
  </si>
  <si>
    <t>63</t>
  </si>
  <si>
    <t>林希安</t>
  </si>
  <si>
    <t>2019212306057</t>
  </si>
  <si>
    <t>64</t>
  </si>
  <si>
    <t>郑镜格</t>
  </si>
  <si>
    <t>2019212306065</t>
  </si>
  <si>
    <t>65</t>
  </si>
  <si>
    <t>钟沅融</t>
  </si>
  <si>
    <t>2019212306037</t>
  </si>
  <si>
    <t>66</t>
  </si>
  <si>
    <t>程凯</t>
  </si>
  <si>
    <t>2019212306096</t>
  </si>
  <si>
    <t>67</t>
  </si>
  <si>
    <t>章程昊</t>
  </si>
  <si>
    <t>2018212304004</t>
  </si>
  <si>
    <t>68</t>
  </si>
  <si>
    <t>万里炯</t>
  </si>
  <si>
    <t>2018212304012</t>
  </si>
  <si>
    <t>69</t>
  </si>
  <si>
    <t>郭宇翔</t>
  </si>
  <si>
    <t>2017212304018</t>
  </si>
  <si>
    <t>70</t>
  </si>
  <si>
    <t>范晨琳</t>
  </si>
  <si>
    <t>2017212303030</t>
  </si>
  <si>
    <t>71</t>
  </si>
  <si>
    <t>沈宇蕊</t>
  </si>
  <si>
    <t>2017212303037</t>
  </si>
  <si>
    <t>72</t>
  </si>
  <si>
    <t>傅若羽</t>
  </si>
  <si>
    <t>20172123065005</t>
  </si>
  <si>
    <t>73</t>
  </si>
  <si>
    <t>丁熙惟</t>
  </si>
  <si>
    <t>2017212305003</t>
  </si>
  <si>
    <t>74</t>
  </si>
  <si>
    <t>张鹏</t>
  </si>
  <si>
    <t>2017212306045</t>
  </si>
  <si>
    <t>75</t>
  </si>
  <si>
    <t>刘怡洁</t>
  </si>
  <si>
    <t>2018212306019</t>
  </si>
  <si>
    <t>76</t>
  </si>
  <si>
    <t>张家萌</t>
  </si>
  <si>
    <t>2017212306010</t>
  </si>
  <si>
    <t>77</t>
  </si>
  <si>
    <t>温家龙</t>
  </si>
  <si>
    <t>2019212306067</t>
  </si>
  <si>
    <t>78</t>
  </si>
  <si>
    <t>邹洁</t>
  </si>
  <si>
    <t>2018212306022</t>
  </si>
  <si>
    <t>79</t>
  </si>
  <si>
    <t>周津宇</t>
  </si>
  <si>
    <t>2018212306051</t>
  </si>
  <si>
    <t>80</t>
  </si>
  <si>
    <t>王志成</t>
  </si>
  <si>
    <t>2017212304027</t>
  </si>
  <si>
    <t>81</t>
  </si>
  <si>
    <t>陈馨悦</t>
  </si>
  <si>
    <t>文管172</t>
  </si>
  <si>
    <t>2017212304036</t>
  </si>
  <si>
    <t>82</t>
  </si>
  <si>
    <t>丁瑾</t>
  </si>
  <si>
    <t>2017212303005</t>
  </si>
  <si>
    <t>83</t>
  </si>
  <si>
    <t>占心玥</t>
  </si>
  <si>
    <t>2017212304063</t>
  </si>
  <si>
    <t>84</t>
  </si>
  <si>
    <t>黄芷钰</t>
  </si>
  <si>
    <t>2019212306021</t>
  </si>
  <si>
    <t>85</t>
  </si>
  <si>
    <t>于凌凌</t>
  </si>
  <si>
    <t>2019212306110</t>
  </si>
  <si>
    <t>86</t>
  </si>
  <si>
    <t>黄球燕</t>
  </si>
  <si>
    <t>2019212306116</t>
  </si>
  <si>
    <t>87</t>
  </si>
  <si>
    <t>黄晓棋</t>
  </si>
  <si>
    <t>2018212304031</t>
  </si>
  <si>
    <t>88</t>
  </si>
  <si>
    <t>王瑞</t>
  </si>
  <si>
    <t>2018212396017</t>
  </si>
  <si>
    <t>89</t>
  </si>
  <si>
    <t>杨玲</t>
  </si>
  <si>
    <t>2018212306092</t>
  </si>
  <si>
    <t>90</t>
  </si>
  <si>
    <t>黄雨静</t>
  </si>
  <si>
    <t>2017212304011</t>
  </si>
  <si>
    <t>91</t>
  </si>
  <si>
    <t>李晓棠</t>
  </si>
  <si>
    <t>2017212304044</t>
  </si>
  <si>
    <t>92</t>
  </si>
  <si>
    <t>程羽燕</t>
  </si>
  <si>
    <t>2017212305002</t>
  </si>
  <si>
    <t>93</t>
  </si>
  <si>
    <t>尹嘉雯</t>
  </si>
  <si>
    <t>2017212305044</t>
  </si>
  <si>
    <t>94</t>
  </si>
  <si>
    <t>宋思思</t>
  </si>
  <si>
    <t>2019212304019</t>
  </si>
  <si>
    <t>95</t>
  </si>
  <si>
    <t>张书淼</t>
  </si>
  <si>
    <t>2019212304020</t>
  </si>
  <si>
    <t>96</t>
  </si>
  <si>
    <t>张瑄芝</t>
  </si>
  <si>
    <t>2019212306040</t>
  </si>
  <si>
    <t>97</t>
  </si>
  <si>
    <t>邓伊捷</t>
  </si>
  <si>
    <t>2019212306075</t>
  </si>
  <si>
    <t>98</t>
  </si>
  <si>
    <t>戚卿怡</t>
  </si>
  <si>
    <t>2019212306111</t>
  </si>
  <si>
    <t>99</t>
  </si>
  <si>
    <t>蒋逸宁</t>
  </si>
  <si>
    <t>文管182</t>
  </si>
  <si>
    <t>2018212304062</t>
  </si>
  <si>
    <t>100</t>
  </si>
  <si>
    <t>黄诗琦</t>
  </si>
  <si>
    <t>2018212306058</t>
  </si>
  <si>
    <t>101</t>
  </si>
  <si>
    <t>王凝婧</t>
  </si>
  <si>
    <t>2017212303040</t>
  </si>
  <si>
    <t>102</t>
  </si>
  <si>
    <t>许灿龙</t>
  </si>
  <si>
    <t>2017212304042</t>
  </si>
  <si>
    <t>103</t>
  </si>
  <si>
    <t>李祺维</t>
  </si>
  <si>
    <t>2017212304014</t>
  </si>
  <si>
    <t>104</t>
  </si>
  <si>
    <t>魏逸成</t>
  </si>
  <si>
    <t>2017212305041</t>
  </si>
  <si>
    <t>105</t>
  </si>
  <si>
    <t>吴媛</t>
  </si>
  <si>
    <t>2017212304057</t>
  </si>
  <si>
    <t>106</t>
  </si>
  <si>
    <t>余禾</t>
  </si>
  <si>
    <t>2019212304036</t>
  </si>
  <si>
    <t>107</t>
  </si>
  <si>
    <t>张冰冰</t>
  </si>
  <si>
    <t>2019212306035</t>
  </si>
  <si>
    <t>108</t>
  </si>
  <si>
    <t>章骞兮</t>
  </si>
  <si>
    <t>2018212306087</t>
  </si>
  <si>
    <t>109</t>
  </si>
  <si>
    <t>赵其昊</t>
  </si>
  <si>
    <t>2018212306045</t>
  </si>
  <si>
    <t>110</t>
  </si>
  <si>
    <t>宋欣悦</t>
  </si>
  <si>
    <t>2019212304024</t>
  </si>
  <si>
    <t>111</t>
  </si>
  <si>
    <t>刘旭</t>
  </si>
  <si>
    <t>2019212304025</t>
  </si>
  <si>
    <t>112</t>
  </si>
  <si>
    <t>杨依汶</t>
  </si>
  <si>
    <t>2019212306120</t>
  </si>
  <si>
    <t>113</t>
  </si>
  <si>
    <t>徐璐佳</t>
  </si>
  <si>
    <t>2019212306055</t>
  </si>
  <si>
    <t>114</t>
  </si>
  <si>
    <t>徐梁</t>
  </si>
  <si>
    <t>2018212304064</t>
  </si>
  <si>
    <t>115</t>
  </si>
  <si>
    <t>钱子怡</t>
  </si>
  <si>
    <t>2019212306054</t>
  </si>
  <si>
    <t>116</t>
  </si>
  <si>
    <t>顾飞扬</t>
  </si>
  <si>
    <t>2019212306101</t>
  </si>
  <si>
    <t>117</t>
  </si>
  <si>
    <t>薛浩达</t>
  </si>
  <si>
    <t>2019212306032</t>
  </si>
  <si>
    <t>118</t>
  </si>
  <si>
    <t>高峰</t>
  </si>
  <si>
    <t>2019212304032</t>
  </si>
  <si>
    <t>119</t>
  </si>
  <si>
    <t>陈鹏</t>
  </si>
  <si>
    <t>2019212304037</t>
  </si>
  <si>
    <t>120</t>
  </si>
  <si>
    <t>狄辛茹</t>
  </si>
  <si>
    <t>2019212306087</t>
  </si>
  <si>
    <t>121</t>
  </si>
  <si>
    <t>王琼珂</t>
  </si>
  <si>
    <t>2017211401019</t>
  </si>
  <si>
    <t>122</t>
  </si>
  <si>
    <t>赵薪</t>
  </si>
  <si>
    <t>2017212303047</t>
  </si>
  <si>
    <t>123</t>
  </si>
  <si>
    <t>许竞一</t>
  </si>
  <si>
    <t>2017212304061</t>
  </si>
  <si>
    <t>124</t>
  </si>
  <si>
    <t>王艺纯</t>
  </si>
  <si>
    <t>2017212303017</t>
  </si>
  <si>
    <t>125</t>
  </si>
  <si>
    <t>王梅</t>
  </si>
  <si>
    <t>2017212304022</t>
  </si>
  <si>
    <t>126</t>
  </si>
  <si>
    <t>陈师师</t>
  </si>
  <si>
    <t>2017212305027</t>
  </si>
  <si>
    <t>127</t>
  </si>
  <si>
    <t>胡越红</t>
  </si>
  <si>
    <t>2018210312007</t>
  </si>
  <si>
    <t>128</t>
  </si>
  <si>
    <t>郭思辰</t>
  </si>
  <si>
    <t>2019212306025</t>
  </si>
  <si>
    <t>129</t>
  </si>
  <si>
    <t>宋以卓</t>
  </si>
  <si>
    <t>2019212306108</t>
  </si>
  <si>
    <t>130</t>
  </si>
  <si>
    <t>廖俞漩</t>
  </si>
  <si>
    <t>2018212306067</t>
  </si>
  <si>
    <t>131</t>
  </si>
  <si>
    <t>单泽宇</t>
  </si>
  <si>
    <t>2018212304057</t>
  </si>
  <si>
    <t>132</t>
  </si>
  <si>
    <t>胡妤如</t>
  </si>
  <si>
    <t>2018212306059</t>
  </si>
  <si>
    <t>133</t>
  </si>
  <si>
    <t>於影</t>
  </si>
  <si>
    <t>2018212306002</t>
  </si>
  <si>
    <t>134</t>
  </si>
  <si>
    <t>张恬恬</t>
  </si>
  <si>
    <t>2017212303046</t>
  </si>
  <si>
    <t>135</t>
  </si>
  <si>
    <t>李丹</t>
  </si>
  <si>
    <t>2017212304043</t>
  </si>
  <si>
    <t>136</t>
  </si>
  <si>
    <t>张金龙</t>
  </si>
  <si>
    <t>2017212303021</t>
  </si>
  <si>
    <t>137</t>
  </si>
  <si>
    <t>康健</t>
  </si>
  <si>
    <t>2015212303003</t>
  </si>
  <si>
    <t>138</t>
  </si>
  <si>
    <t>楼宸辰</t>
  </si>
  <si>
    <t>2017212305011</t>
  </si>
  <si>
    <t>139</t>
  </si>
  <si>
    <t>童贤月</t>
  </si>
  <si>
    <t>2019212306001</t>
  </si>
  <si>
    <t>140</t>
  </si>
  <si>
    <t>李若嘉</t>
  </si>
  <si>
    <t>2019212306043</t>
  </si>
  <si>
    <t>141</t>
  </si>
  <si>
    <t>王雨晴</t>
  </si>
  <si>
    <t>2019212306046</t>
  </si>
  <si>
    <t>142</t>
  </si>
  <si>
    <t>向忠浩</t>
  </si>
  <si>
    <t>2019212306123</t>
  </si>
  <si>
    <t>143</t>
  </si>
  <si>
    <t>林铮</t>
  </si>
  <si>
    <t>2018212304028</t>
  </si>
  <si>
    <t>144</t>
  </si>
  <si>
    <t>杨非凡</t>
  </si>
  <si>
    <t>2018212306099</t>
  </si>
  <si>
    <t>145</t>
  </si>
  <si>
    <t>卢思屹</t>
  </si>
  <si>
    <t>2017212303009</t>
  </si>
  <si>
    <t>146</t>
  </si>
  <si>
    <t>陈宸</t>
  </si>
  <si>
    <t>2017212303026</t>
  </si>
  <si>
    <t>147</t>
  </si>
  <si>
    <t>徐凌梅</t>
  </si>
  <si>
    <t>2017212303041</t>
  </si>
  <si>
    <t>148</t>
  </si>
  <si>
    <t>方铭铭</t>
  </si>
  <si>
    <t>2017212304006</t>
  </si>
  <si>
    <t>149</t>
  </si>
  <si>
    <t>黄慧慧</t>
  </si>
  <si>
    <t>2017212304010</t>
  </si>
  <si>
    <t>150</t>
  </si>
  <si>
    <t>吴琼</t>
  </si>
  <si>
    <t>2017212304056</t>
  </si>
  <si>
    <t>151</t>
  </si>
  <si>
    <t>黄树翔</t>
  </si>
  <si>
    <t>2017212305009</t>
  </si>
  <si>
    <t>152</t>
  </si>
  <si>
    <t>李启中</t>
  </si>
  <si>
    <t>2017212305032</t>
  </si>
  <si>
    <t>153</t>
  </si>
  <si>
    <t>154</t>
  </si>
  <si>
    <t>数媒175</t>
  </si>
  <si>
    <t>155</t>
  </si>
  <si>
    <t>徐槿妍</t>
  </si>
  <si>
    <t>2017212304059</t>
  </si>
  <si>
    <t>156</t>
  </si>
  <si>
    <t>洪漫霖</t>
  </si>
  <si>
    <t>2017212304050</t>
  </si>
  <si>
    <t>157</t>
  </si>
  <si>
    <t>丁慧敏</t>
  </si>
  <si>
    <t>2017212304004</t>
  </si>
  <si>
    <t>158</t>
  </si>
  <si>
    <t>黄翠盈</t>
  </si>
  <si>
    <t>2017212304009</t>
  </si>
  <si>
    <t>159</t>
  </si>
  <si>
    <t>郑琰</t>
  </si>
  <si>
    <t>2017212304068</t>
  </si>
  <si>
    <t>160</t>
  </si>
  <si>
    <t>项阳沐</t>
  </si>
  <si>
    <t>2017212304021</t>
  </si>
  <si>
    <t>161</t>
  </si>
  <si>
    <t>董元琪</t>
  </si>
  <si>
    <t>162</t>
  </si>
  <si>
    <t>苏可欣</t>
  </si>
  <si>
    <t>2017212306070</t>
  </si>
  <si>
    <t>163</t>
  </si>
  <si>
    <t>2017212306074</t>
  </si>
  <si>
    <t>164</t>
  </si>
  <si>
    <t>潘美静</t>
  </si>
  <si>
    <t>2017212306098</t>
  </si>
  <si>
    <t>165</t>
  </si>
  <si>
    <t>钱晔莹</t>
  </si>
  <si>
    <t>2019212212034</t>
  </si>
  <si>
    <t>166</t>
  </si>
  <si>
    <t>朱可寒</t>
  </si>
  <si>
    <t>2019212304031</t>
  </si>
  <si>
    <t>167</t>
  </si>
  <si>
    <t>刘嫣</t>
  </si>
  <si>
    <t>2019212306119</t>
  </si>
  <si>
    <t>168</t>
  </si>
  <si>
    <t>戚哲源</t>
  </si>
  <si>
    <t>2019212306105</t>
  </si>
  <si>
    <t>169</t>
  </si>
  <si>
    <t>吴慧姗</t>
  </si>
  <si>
    <t>2019212306106</t>
  </si>
  <si>
    <t>170</t>
  </si>
  <si>
    <t>朱倩倩</t>
  </si>
  <si>
    <t>2019212306083</t>
  </si>
  <si>
    <t>171</t>
  </si>
  <si>
    <t>郭新宇</t>
  </si>
  <si>
    <t>2019212306071</t>
  </si>
  <si>
    <t>172</t>
  </si>
  <si>
    <t>尤诗鸣</t>
  </si>
  <si>
    <t>2019212306011</t>
  </si>
  <si>
    <t>173</t>
  </si>
  <si>
    <t>蓝若男</t>
  </si>
  <si>
    <t>2019212306094</t>
  </si>
  <si>
    <t>174</t>
  </si>
  <si>
    <t>圣乐凡</t>
  </si>
  <si>
    <t>2018212306043</t>
  </si>
  <si>
    <t>175</t>
  </si>
  <si>
    <t>吕孟佳</t>
  </si>
  <si>
    <t>2018212306023</t>
  </si>
  <si>
    <t>176</t>
  </si>
  <si>
    <t>梅智勇</t>
  </si>
  <si>
    <t>2018212306066</t>
  </si>
  <si>
    <t>177</t>
  </si>
  <si>
    <t>赵旭阳</t>
  </si>
  <si>
    <t>2018212306100</t>
  </si>
  <si>
    <t>178</t>
  </si>
  <si>
    <t>谢柳颖</t>
  </si>
  <si>
    <t>2018212306062</t>
  </si>
  <si>
    <t>179</t>
  </si>
  <si>
    <t>贾祺</t>
  </si>
  <si>
    <t>2018212306011</t>
  </si>
  <si>
    <t>180</t>
  </si>
  <si>
    <t>钱雨</t>
  </si>
  <si>
    <t>2018212304051</t>
  </si>
  <si>
    <t>181</t>
  </si>
  <si>
    <t>余婷</t>
  </si>
  <si>
    <t>2019212306122</t>
  </si>
  <si>
    <t>182</t>
  </si>
  <si>
    <t>向仕跃</t>
  </si>
  <si>
    <t>2019212304042</t>
  </si>
  <si>
    <t>183</t>
  </si>
  <si>
    <t>金夏辉</t>
  </si>
  <si>
    <t>2019212304021</t>
  </si>
  <si>
    <t>184</t>
  </si>
  <si>
    <t>王驿远</t>
  </si>
  <si>
    <t>2018212306027</t>
  </si>
  <si>
    <t>185</t>
  </si>
  <si>
    <t>严晓萱</t>
  </si>
  <si>
    <t>2019212306042</t>
  </si>
  <si>
    <t>186</t>
  </si>
  <si>
    <t>殷文博</t>
  </si>
  <si>
    <t>2019212306020</t>
  </si>
  <si>
    <t>187</t>
  </si>
  <si>
    <t>高敏</t>
  </si>
  <si>
    <t>2017212304007</t>
  </si>
  <si>
    <t>188</t>
  </si>
  <si>
    <t>林晨昕</t>
  </si>
  <si>
    <t>2017212304047</t>
  </si>
  <si>
    <t>189</t>
  </si>
  <si>
    <t>徐源键</t>
  </si>
  <si>
    <t>2019212306009</t>
  </si>
  <si>
    <t>190</t>
  </si>
  <si>
    <t>魏臻</t>
  </si>
  <si>
    <t>2018212306095</t>
  </si>
  <si>
    <t>191</t>
  </si>
  <si>
    <t>周雨慧</t>
  </si>
  <si>
    <t>2018212306093</t>
  </si>
  <si>
    <t>9月12 日</t>
  </si>
  <si>
    <t>192</t>
  </si>
  <si>
    <t>尉迟舒文</t>
  </si>
  <si>
    <t>2019212304044</t>
  </si>
  <si>
    <t>193</t>
  </si>
  <si>
    <t>陈瑛倩</t>
  </si>
  <si>
    <t>2019212306068</t>
  </si>
  <si>
    <t>194</t>
  </si>
  <si>
    <t>陈育土</t>
  </si>
  <si>
    <t>2019212306078</t>
  </si>
  <si>
    <t>195</t>
  </si>
  <si>
    <t>马启程</t>
  </si>
  <si>
    <t>2019212306029</t>
  </si>
  <si>
    <t>196</t>
  </si>
  <si>
    <t>郑湉怡</t>
  </si>
  <si>
    <t>2019212304004</t>
  </si>
  <si>
    <t>197</t>
  </si>
  <si>
    <t>金舒怡</t>
  </si>
  <si>
    <t>2018212306001</t>
  </si>
  <si>
    <t>高明达</t>
  </si>
  <si>
    <t>18研究生</t>
  </si>
  <si>
    <t>2018122019001</t>
  </si>
  <si>
    <t>李星</t>
  </si>
  <si>
    <t>傅心予</t>
  </si>
  <si>
    <t>乔悦寒</t>
  </si>
  <si>
    <t>19研究生</t>
  </si>
  <si>
    <t>2019112020009</t>
  </si>
  <si>
    <t>李金龙</t>
  </si>
  <si>
    <t>2019112020007</t>
  </si>
  <si>
    <t>吴英仕</t>
  </si>
  <si>
    <t>胡翎格</t>
  </si>
  <si>
    <t>朱登敬</t>
  </si>
  <si>
    <t>2018122019007</t>
  </si>
  <si>
    <t>辛琦</t>
  </si>
  <si>
    <t>17研究生</t>
  </si>
  <si>
    <t>2017122019004</t>
  </si>
  <si>
    <t>杨刚</t>
  </si>
  <si>
    <t>2019122020003</t>
  </si>
  <si>
    <t>于晓宇</t>
  </si>
  <si>
    <t>2017112019009</t>
  </si>
  <si>
    <t>陈培超</t>
  </si>
  <si>
    <t>徐诺</t>
  </si>
  <si>
    <t>2018112019012</t>
  </si>
  <si>
    <t>阮谭辉</t>
  </si>
  <si>
    <t>胡梦婷</t>
  </si>
  <si>
    <t>2019112020004</t>
  </si>
  <si>
    <t>徐艺</t>
  </si>
  <si>
    <t>2018112019013</t>
  </si>
  <si>
    <t>韩丽娴</t>
  </si>
  <si>
    <t>2019111020001</t>
  </si>
  <si>
    <t>林宇聪</t>
  </si>
  <si>
    <t>2019122020002</t>
  </si>
  <si>
    <t>韩逍遥</t>
  </si>
  <si>
    <t>2018112019003</t>
  </si>
  <si>
    <t>董凯兰</t>
  </si>
  <si>
    <t>2017112019018</t>
  </si>
  <si>
    <t>余贵平</t>
  </si>
  <si>
    <t>2019112020013</t>
  </si>
  <si>
    <t>周晓丛</t>
  </si>
  <si>
    <t>2019112020018</t>
  </si>
</sst>
</file>

<file path=xl/styles.xml><?xml version="1.0" encoding="utf-8"?>
<styleSheet xmlns="http://schemas.openxmlformats.org/spreadsheetml/2006/main">
  <numFmts count="6"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</numFmts>
  <fonts count="27"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4" fillId="0" borderId="0" applyNumberFormat="0" applyFill="0" applyBorder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29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</cellStyleXfs>
  <cellXfs count="37">
    <xf numFmtId="0" fontId="0" fillId="0" borderId="0" xfId="0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6" fillId="0" borderId="4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常规 1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66"/>
  <sheetViews>
    <sheetView topLeftCell="A351" workbookViewId="0">
      <selection activeCell="F14" sqref="F14"/>
    </sheetView>
  </sheetViews>
  <sheetFormatPr defaultColWidth="9.09821428571429" defaultRowHeight="20.4" customHeight="1"/>
  <cols>
    <col min="1" max="1" width="6.40178571428571" style="13" customWidth="1"/>
    <col min="2" max="3" width="9.09821428571429" style="13"/>
    <col min="4" max="4" width="20.0982142857143" style="13" customWidth="1"/>
    <col min="5" max="8" width="9.09821428571429" style="13"/>
    <col min="9" max="9" width="17.6964285714286" style="13" customWidth="1"/>
    <col min="10" max="10" width="9.09821428571429" style="13"/>
    <col min="11" max="16384" width="9.09821428571429" style="12"/>
  </cols>
  <sheetData>
    <row r="1" ht="3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61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customHeight="1" spans="1:10">
      <c r="A3" s="14" t="s">
        <v>11</v>
      </c>
      <c r="B3" s="14" t="s">
        <v>12</v>
      </c>
      <c r="C3" s="14" t="s">
        <v>13</v>
      </c>
      <c r="D3" s="14" t="s">
        <v>14</v>
      </c>
      <c r="E3" s="18" t="s">
        <v>15</v>
      </c>
      <c r="F3" s="18" t="s">
        <v>16</v>
      </c>
      <c r="G3" s="18"/>
      <c r="H3" s="18"/>
      <c r="I3" s="18" t="s">
        <v>17</v>
      </c>
      <c r="J3" s="14" t="s">
        <v>18</v>
      </c>
    </row>
    <row r="4" customHeight="1" spans="1:10">
      <c r="A4" s="15"/>
      <c r="B4" s="15"/>
      <c r="C4" s="15"/>
      <c r="D4" s="15"/>
      <c r="E4" s="18" t="s">
        <v>15</v>
      </c>
      <c r="F4" s="18" t="s">
        <v>19</v>
      </c>
      <c r="G4" s="18"/>
      <c r="H4" s="18"/>
      <c r="I4" s="18" t="s">
        <v>17</v>
      </c>
      <c r="J4" s="15"/>
    </row>
    <row r="5" customHeight="1" spans="1:10">
      <c r="A5" s="15"/>
      <c r="B5" s="15"/>
      <c r="C5" s="15"/>
      <c r="D5" s="15"/>
      <c r="E5" s="18" t="s">
        <v>15</v>
      </c>
      <c r="F5" s="18" t="s">
        <v>20</v>
      </c>
      <c r="G5" s="18"/>
      <c r="H5" s="18"/>
      <c r="I5" s="18" t="s">
        <v>17</v>
      </c>
      <c r="J5" s="15"/>
    </row>
    <row r="6" customHeight="1" spans="1:10">
      <c r="A6" s="15"/>
      <c r="B6" s="15"/>
      <c r="C6" s="15"/>
      <c r="D6" s="15"/>
      <c r="E6" s="18" t="s">
        <v>15</v>
      </c>
      <c r="F6" s="18" t="s">
        <v>21</v>
      </c>
      <c r="G6" s="18"/>
      <c r="H6" s="18"/>
      <c r="I6" s="18" t="s">
        <v>17</v>
      </c>
      <c r="J6" s="15"/>
    </row>
    <row r="7" customHeight="1" spans="1:10">
      <c r="A7" s="15"/>
      <c r="B7" s="15"/>
      <c r="C7" s="15"/>
      <c r="D7" s="15"/>
      <c r="E7" s="18" t="s">
        <v>15</v>
      </c>
      <c r="F7" s="18" t="s">
        <v>22</v>
      </c>
      <c r="G7" s="18"/>
      <c r="H7" s="18"/>
      <c r="I7" s="18" t="s">
        <v>17</v>
      </c>
      <c r="J7" s="15"/>
    </row>
    <row r="8" customHeight="1" spans="1:10">
      <c r="A8" s="15"/>
      <c r="B8" s="15"/>
      <c r="C8" s="15"/>
      <c r="D8" s="15"/>
      <c r="E8" s="18" t="s">
        <v>15</v>
      </c>
      <c r="F8" s="18" t="s">
        <v>23</v>
      </c>
      <c r="G8" s="18"/>
      <c r="H8" s="18"/>
      <c r="I8" s="18" t="s">
        <v>17</v>
      </c>
      <c r="J8" s="15"/>
    </row>
    <row r="9" customHeight="1" spans="1:10">
      <c r="A9" s="15"/>
      <c r="B9" s="15"/>
      <c r="C9" s="15"/>
      <c r="D9" s="15"/>
      <c r="E9" s="18" t="s">
        <v>15</v>
      </c>
      <c r="F9" s="18" t="s">
        <v>24</v>
      </c>
      <c r="G9" s="18"/>
      <c r="H9" s="18"/>
      <c r="I9" s="18" t="s">
        <v>17</v>
      </c>
      <c r="J9" s="15"/>
    </row>
    <row r="10" customHeight="1" spans="1:10">
      <c r="A10" s="15"/>
      <c r="B10" s="15"/>
      <c r="C10" s="15"/>
      <c r="D10" s="15"/>
      <c r="E10" s="18" t="s">
        <v>15</v>
      </c>
      <c r="F10" s="18" t="s">
        <v>25</v>
      </c>
      <c r="G10" s="18"/>
      <c r="H10" s="18"/>
      <c r="I10" s="18" t="s">
        <v>17</v>
      </c>
      <c r="J10" s="15"/>
    </row>
    <row r="11" customHeight="1" spans="1:10">
      <c r="A11" s="15"/>
      <c r="B11" s="15"/>
      <c r="C11" s="15"/>
      <c r="D11" s="15"/>
      <c r="E11" s="18" t="s">
        <v>15</v>
      </c>
      <c r="F11" s="18" t="s">
        <v>26</v>
      </c>
      <c r="G11" s="18"/>
      <c r="H11" s="18"/>
      <c r="I11" s="18" t="s">
        <v>17</v>
      </c>
      <c r="J11" s="15"/>
    </row>
    <row r="12" customHeight="1" spans="1:10">
      <c r="A12" s="14" t="s">
        <v>27</v>
      </c>
      <c r="B12" s="14" t="s">
        <v>28</v>
      </c>
      <c r="C12" s="14" t="s">
        <v>29</v>
      </c>
      <c r="D12" s="14" t="s">
        <v>30</v>
      </c>
      <c r="E12" s="18" t="s">
        <v>15</v>
      </c>
      <c r="F12" s="18" t="s">
        <v>16</v>
      </c>
      <c r="G12" s="18"/>
      <c r="H12" s="18"/>
      <c r="I12" s="18" t="s">
        <v>17</v>
      </c>
      <c r="J12" s="14" t="s">
        <v>27</v>
      </c>
    </row>
    <row r="13" customHeight="1" spans="1:10">
      <c r="A13" s="15"/>
      <c r="B13" s="15"/>
      <c r="C13" s="15"/>
      <c r="D13" s="15"/>
      <c r="E13" s="18" t="s">
        <v>15</v>
      </c>
      <c r="F13" s="18" t="s">
        <v>19</v>
      </c>
      <c r="G13" s="18"/>
      <c r="H13" s="18"/>
      <c r="I13" s="18" t="s">
        <v>17</v>
      </c>
      <c r="J13" s="15"/>
    </row>
    <row r="14" customHeight="1" spans="1:10">
      <c r="A14" s="15"/>
      <c r="B14" s="15"/>
      <c r="C14" s="15"/>
      <c r="D14" s="15"/>
      <c r="E14" s="18" t="s">
        <v>15</v>
      </c>
      <c r="F14" s="18" t="s">
        <v>31</v>
      </c>
      <c r="G14" s="18"/>
      <c r="H14" s="18"/>
      <c r="I14" s="18" t="s">
        <v>17</v>
      </c>
      <c r="J14" s="15"/>
    </row>
    <row r="15" customHeight="1" spans="1:10">
      <c r="A15" s="15"/>
      <c r="B15" s="15"/>
      <c r="C15" s="15"/>
      <c r="D15" s="15"/>
      <c r="E15" s="18" t="s">
        <v>15</v>
      </c>
      <c r="F15" s="18" t="s">
        <v>22</v>
      </c>
      <c r="G15" s="18"/>
      <c r="H15" s="18"/>
      <c r="I15" s="18" t="s">
        <v>17</v>
      </c>
      <c r="J15" s="15"/>
    </row>
    <row r="16" customHeight="1" spans="1:10">
      <c r="A16" s="15"/>
      <c r="B16" s="15"/>
      <c r="C16" s="15"/>
      <c r="D16" s="15"/>
      <c r="E16" s="18" t="s">
        <v>15</v>
      </c>
      <c r="F16" s="18" t="s">
        <v>25</v>
      </c>
      <c r="G16" s="18"/>
      <c r="H16" s="18"/>
      <c r="I16" s="18" t="s">
        <v>17</v>
      </c>
      <c r="J16" s="15"/>
    </row>
    <row r="17" customHeight="1" spans="1:10">
      <c r="A17" s="15"/>
      <c r="B17" s="15"/>
      <c r="C17" s="15"/>
      <c r="D17" s="15"/>
      <c r="E17" s="18" t="s">
        <v>15</v>
      </c>
      <c r="F17" s="18" t="s">
        <v>26</v>
      </c>
      <c r="G17" s="18"/>
      <c r="H17" s="18"/>
      <c r="I17" s="18" t="s">
        <v>17</v>
      </c>
      <c r="J17" s="15"/>
    </row>
    <row r="18" customHeight="1" spans="1:10">
      <c r="A18" s="15"/>
      <c r="B18" s="15"/>
      <c r="C18" s="15"/>
      <c r="D18" s="15"/>
      <c r="E18" s="18" t="s">
        <v>15</v>
      </c>
      <c r="F18" s="18" t="s">
        <v>32</v>
      </c>
      <c r="G18" s="18"/>
      <c r="H18" s="18"/>
      <c r="I18" s="18" t="s">
        <v>17</v>
      </c>
      <c r="J18" s="15"/>
    </row>
    <row r="19" customHeight="1" spans="1:10">
      <c r="A19" s="15"/>
      <c r="B19" s="15"/>
      <c r="C19" s="15"/>
      <c r="D19" s="15"/>
      <c r="E19" s="18" t="s">
        <v>15</v>
      </c>
      <c r="F19" s="18" t="s">
        <v>33</v>
      </c>
      <c r="G19" s="18"/>
      <c r="H19" s="18"/>
      <c r="I19" s="18" t="s">
        <v>17</v>
      </c>
      <c r="J19" s="15"/>
    </row>
    <row r="20" customHeight="1" spans="1:10">
      <c r="A20" s="14" t="s">
        <v>18</v>
      </c>
      <c r="B20" s="16" t="s">
        <v>34</v>
      </c>
      <c r="C20" s="16" t="s">
        <v>35</v>
      </c>
      <c r="D20" s="16" t="s">
        <v>36</v>
      </c>
      <c r="E20" s="16" t="s">
        <v>15</v>
      </c>
      <c r="F20" s="18" t="s">
        <v>19</v>
      </c>
      <c r="G20" s="18"/>
      <c r="H20" s="16"/>
      <c r="I20" s="16" t="s">
        <v>17</v>
      </c>
      <c r="J20" s="16" t="s">
        <v>27</v>
      </c>
    </row>
    <row r="21" customHeight="1" spans="1:10">
      <c r="A21" s="15"/>
      <c r="B21" s="16"/>
      <c r="C21" s="16"/>
      <c r="D21" s="16"/>
      <c r="E21" s="16" t="s">
        <v>15</v>
      </c>
      <c r="F21" s="18" t="s">
        <v>20</v>
      </c>
      <c r="G21" s="18"/>
      <c r="H21" s="16"/>
      <c r="I21" s="16" t="s">
        <v>17</v>
      </c>
      <c r="J21" s="16"/>
    </row>
    <row r="22" customHeight="1" spans="1:10">
      <c r="A22" s="15"/>
      <c r="B22" s="16"/>
      <c r="C22" s="16"/>
      <c r="D22" s="16"/>
      <c r="E22" s="16" t="s">
        <v>15</v>
      </c>
      <c r="F22" s="18" t="s">
        <v>21</v>
      </c>
      <c r="G22" s="18"/>
      <c r="H22" s="16"/>
      <c r="I22" s="16" t="s">
        <v>17</v>
      </c>
      <c r="J22" s="16"/>
    </row>
    <row r="23" customHeight="1" spans="1:10">
      <c r="A23" s="15"/>
      <c r="B23" s="16"/>
      <c r="C23" s="16"/>
      <c r="D23" s="16"/>
      <c r="E23" s="16" t="s">
        <v>15</v>
      </c>
      <c r="F23" s="18" t="s">
        <v>22</v>
      </c>
      <c r="G23" s="18"/>
      <c r="H23" s="16"/>
      <c r="I23" s="16" t="s">
        <v>17</v>
      </c>
      <c r="J23" s="16"/>
    </row>
    <row r="24" customHeight="1" spans="1:10">
      <c r="A24" s="15"/>
      <c r="B24" s="16"/>
      <c r="C24" s="16"/>
      <c r="D24" s="16"/>
      <c r="E24" s="16" t="s">
        <v>15</v>
      </c>
      <c r="F24" s="18" t="s">
        <v>24</v>
      </c>
      <c r="G24" s="18"/>
      <c r="H24" s="16"/>
      <c r="I24" s="16" t="s">
        <v>17</v>
      </c>
      <c r="J24" s="16"/>
    </row>
    <row r="25" customHeight="1" spans="1:10">
      <c r="A25" s="15"/>
      <c r="B25" s="16"/>
      <c r="C25" s="16"/>
      <c r="D25" s="16"/>
      <c r="E25" s="16" t="s">
        <v>15</v>
      </c>
      <c r="F25" s="18" t="s">
        <v>25</v>
      </c>
      <c r="G25" s="18"/>
      <c r="H25" s="16"/>
      <c r="I25" s="16" t="s">
        <v>17</v>
      </c>
      <c r="J25" s="16"/>
    </row>
    <row r="26" customHeight="1" spans="1:10">
      <c r="A26" s="17"/>
      <c r="B26" s="16"/>
      <c r="C26" s="16"/>
      <c r="D26" s="16"/>
      <c r="E26" s="16" t="s">
        <v>15</v>
      </c>
      <c r="F26" s="18" t="s">
        <v>37</v>
      </c>
      <c r="G26" s="18"/>
      <c r="H26" s="16"/>
      <c r="I26" s="16" t="s">
        <v>17</v>
      </c>
      <c r="J26" s="16"/>
    </row>
    <row r="27" customHeight="1" spans="1:10">
      <c r="A27" s="14" t="s">
        <v>38</v>
      </c>
      <c r="B27" s="14" t="s">
        <v>39</v>
      </c>
      <c r="C27" s="14" t="s">
        <v>40</v>
      </c>
      <c r="D27" s="14" t="s">
        <v>41</v>
      </c>
      <c r="E27" s="18" t="s">
        <v>15</v>
      </c>
      <c r="F27" s="18" t="s">
        <v>42</v>
      </c>
      <c r="G27" s="18"/>
      <c r="H27" s="18"/>
      <c r="I27" s="18" t="s">
        <v>17</v>
      </c>
      <c r="J27" s="14" t="s">
        <v>27</v>
      </c>
    </row>
    <row r="28" customHeight="1" spans="1:10">
      <c r="A28" s="15"/>
      <c r="B28" s="15"/>
      <c r="C28" s="15"/>
      <c r="D28" s="15"/>
      <c r="E28" s="18" t="s">
        <v>15</v>
      </c>
      <c r="F28" s="18" t="s">
        <v>21</v>
      </c>
      <c r="G28" s="18"/>
      <c r="H28" s="18"/>
      <c r="I28" s="18" t="s">
        <v>17</v>
      </c>
      <c r="J28" s="15"/>
    </row>
    <row r="29" customHeight="1" spans="1:10">
      <c r="A29" s="15"/>
      <c r="B29" s="15"/>
      <c r="C29" s="15"/>
      <c r="D29" s="15"/>
      <c r="E29" s="18" t="s">
        <v>15</v>
      </c>
      <c r="F29" s="18" t="s">
        <v>22</v>
      </c>
      <c r="G29" s="18"/>
      <c r="H29" s="18"/>
      <c r="I29" s="18" t="s">
        <v>17</v>
      </c>
      <c r="J29" s="15"/>
    </row>
    <row r="30" customHeight="1" spans="1:10">
      <c r="A30" s="15"/>
      <c r="B30" s="15"/>
      <c r="C30" s="15"/>
      <c r="D30" s="15"/>
      <c r="E30" s="18" t="s">
        <v>15</v>
      </c>
      <c r="F30" s="18" t="s">
        <v>24</v>
      </c>
      <c r="G30" s="18"/>
      <c r="H30" s="18"/>
      <c r="I30" s="18" t="s">
        <v>17</v>
      </c>
      <c r="J30" s="15"/>
    </row>
    <row r="31" customHeight="1" spans="1:10">
      <c r="A31" s="15"/>
      <c r="B31" s="15"/>
      <c r="C31" s="15"/>
      <c r="D31" s="15"/>
      <c r="E31" s="18" t="s">
        <v>15</v>
      </c>
      <c r="F31" s="18" t="s">
        <v>25</v>
      </c>
      <c r="G31" s="18"/>
      <c r="H31" s="18"/>
      <c r="I31" s="18" t="s">
        <v>17</v>
      </c>
      <c r="J31" s="15"/>
    </row>
    <row r="32" customHeight="1" spans="1:10">
      <c r="A32" s="17"/>
      <c r="B32" s="15"/>
      <c r="C32" s="15"/>
      <c r="D32" s="15"/>
      <c r="E32" s="18" t="s">
        <v>15</v>
      </c>
      <c r="F32" s="18" t="s">
        <v>37</v>
      </c>
      <c r="G32" s="18"/>
      <c r="H32" s="18"/>
      <c r="I32" s="18" t="s">
        <v>17</v>
      </c>
      <c r="J32" s="15"/>
    </row>
    <row r="33" customHeight="1" spans="1:10">
      <c r="A33" s="14" t="s">
        <v>43</v>
      </c>
      <c r="B33" s="18" t="s">
        <v>44</v>
      </c>
      <c r="C33" s="18" t="s">
        <v>45</v>
      </c>
      <c r="D33" s="18" t="s">
        <v>46</v>
      </c>
      <c r="E33" s="18" t="s">
        <v>15</v>
      </c>
      <c r="F33" s="18" t="s">
        <v>16</v>
      </c>
      <c r="G33" s="18"/>
      <c r="H33" s="18"/>
      <c r="I33" s="18" t="s">
        <v>17</v>
      </c>
      <c r="J33" s="18" t="s">
        <v>27</v>
      </c>
    </row>
    <row r="34" customHeight="1" spans="1:10">
      <c r="A34" s="15"/>
      <c r="B34" s="18"/>
      <c r="C34" s="18"/>
      <c r="D34" s="18"/>
      <c r="E34" s="18" t="s">
        <v>15</v>
      </c>
      <c r="F34" s="18" t="s">
        <v>42</v>
      </c>
      <c r="G34" s="18"/>
      <c r="H34" s="18"/>
      <c r="I34" s="18" t="s">
        <v>17</v>
      </c>
      <c r="J34" s="18"/>
    </row>
    <row r="35" customHeight="1" spans="1:10">
      <c r="A35" s="15"/>
      <c r="B35" s="18"/>
      <c r="C35" s="18"/>
      <c r="D35" s="18"/>
      <c r="E35" s="18" t="s">
        <v>15</v>
      </c>
      <c r="F35" s="18" t="s">
        <v>19</v>
      </c>
      <c r="G35" s="18"/>
      <c r="H35" s="18"/>
      <c r="I35" s="18" t="s">
        <v>17</v>
      </c>
      <c r="J35" s="18"/>
    </row>
    <row r="36" customHeight="1" spans="1:10">
      <c r="A36" s="15"/>
      <c r="B36" s="18"/>
      <c r="C36" s="18"/>
      <c r="D36" s="18"/>
      <c r="E36" s="18" t="s">
        <v>15</v>
      </c>
      <c r="F36" s="18" t="s">
        <v>31</v>
      </c>
      <c r="G36" s="18"/>
      <c r="H36" s="18"/>
      <c r="I36" s="18" t="s">
        <v>17</v>
      </c>
      <c r="J36" s="18"/>
    </row>
    <row r="37" customHeight="1" spans="1:10">
      <c r="A37" s="15"/>
      <c r="B37" s="18"/>
      <c r="C37" s="18"/>
      <c r="D37" s="18"/>
      <c r="E37" s="18" t="s">
        <v>15</v>
      </c>
      <c r="F37" s="18" t="s">
        <v>20</v>
      </c>
      <c r="G37" s="18"/>
      <c r="H37" s="18"/>
      <c r="I37" s="18" t="s">
        <v>17</v>
      </c>
      <c r="J37" s="18"/>
    </row>
    <row r="38" customHeight="1" spans="1:10">
      <c r="A38" s="17"/>
      <c r="B38" s="18"/>
      <c r="C38" s="18"/>
      <c r="D38" s="18"/>
      <c r="E38" s="18" t="s">
        <v>15</v>
      </c>
      <c r="F38" s="18" t="s">
        <v>26</v>
      </c>
      <c r="G38" s="18"/>
      <c r="H38" s="18"/>
      <c r="I38" s="18" t="s">
        <v>17</v>
      </c>
      <c r="J38" s="18"/>
    </row>
    <row r="39" customHeight="1" spans="1:10">
      <c r="A39" s="14" t="s">
        <v>47</v>
      </c>
      <c r="B39" s="14" t="s">
        <v>48</v>
      </c>
      <c r="C39" s="14" t="s">
        <v>13</v>
      </c>
      <c r="D39" s="14" t="s">
        <v>49</v>
      </c>
      <c r="E39" s="18" t="s">
        <v>15</v>
      </c>
      <c r="F39" s="18" t="s">
        <v>42</v>
      </c>
      <c r="G39" s="18"/>
      <c r="H39" s="18"/>
      <c r="I39" s="18" t="s">
        <v>17</v>
      </c>
      <c r="J39" s="14" t="s">
        <v>27</v>
      </c>
    </row>
    <row r="40" customHeight="1" spans="1:10">
      <c r="A40" s="15"/>
      <c r="B40" s="15"/>
      <c r="C40" s="15"/>
      <c r="D40" s="15"/>
      <c r="E40" s="18" t="s">
        <v>15</v>
      </c>
      <c r="F40" s="18" t="s">
        <v>20</v>
      </c>
      <c r="G40" s="18"/>
      <c r="H40" s="18"/>
      <c r="I40" s="18" t="s">
        <v>17</v>
      </c>
      <c r="J40" s="15"/>
    </row>
    <row r="41" customHeight="1" spans="1:10">
      <c r="A41" s="15"/>
      <c r="B41" s="15"/>
      <c r="C41" s="15"/>
      <c r="D41" s="15"/>
      <c r="E41" s="18" t="s">
        <v>15</v>
      </c>
      <c r="F41" s="18" t="s">
        <v>21</v>
      </c>
      <c r="G41" s="18"/>
      <c r="H41" s="18"/>
      <c r="I41" s="18" t="s">
        <v>17</v>
      </c>
      <c r="J41" s="15"/>
    </row>
    <row r="42" customHeight="1" spans="1:10">
      <c r="A42" s="15"/>
      <c r="B42" s="15"/>
      <c r="C42" s="15"/>
      <c r="D42" s="15"/>
      <c r="E42" s="18" t="s">
        <v>15</v>
      </c>
      <c r="F42" s="18" t="s">
        <v>24</v>
      </c>
      <c r="G42" s="18"/>
      <c r="H42" s="18"/>
      <c r="I42" s="18" t="s">
        <v>17</v>
      </c>
      <c r="J42" s="15"/>
    </row>
    <row r="43" customHeight="1" spans="1:10">
      <c r="A43" s="15"/>
      <c r="B43" s="15"/>
      <c r="C43" s="15"/>
      <c r="D43" s="15"/>
      <c r="E43" s="18" t="s">
        <v>15</v>
      </c>
      <c r="F43" s="18" t="s">
        <v>26</v>
      </c>
      <c r="G43" s="18"/>
      <c r="H43" s="18"/>
      <c r="I43" s="18" t="s">
        <v>17</v>
      </c>
      <c r="J43" s="15"/>
    </row>
    <row r="44" customHeight="1" spans="1:10">
      <c r="A44" s="15"/>
      <c r="B44" s="15"/>
      <c r="C44" s="15"/>
      <c r="D44" s="15"/>
      <c r="E44" s="18" t="s">
        <v>15</v>
      </c>
      <c r="F44" s="18" t="s">
        <v>50</v>
      </c>
      <c r="G44" s="18"/>
      <c r="H44" s="18"/>
      <c r="I44" s="18" t="s">
        <v>17</v>
      </c>
      <c r="J44" s="15"/>
    </row>
    <row r="45" customHeight="1" spans="1:10">
      <c r="A45" s="14" t="s">
        <v>51</v>
      </c>
      <c r="B45" s="19" t="s">
        <v>52</v>
      </c>
      <c r="C45" s="19" t="s">
        <v>29</v>
      </c>
      <c r="D45" s="19" t="s">
        <v>53</v>
      </c>
      <c r="E45" s="16" t="s">
        <v>15</v>
      </c>
      <c r="F45" s="16" t="s">
        <v>31</v>
      </c>
      <c r="G45" s="18"/>
      <c r="H45" s="16"/>
      <c r="I45" s="16" t="s">
        <v>17</v>
      </c>
      <c r="J45" s="19" t="s">
        <v>11</v>
      </c>
    </row>
    <row r="46" customHeight="1" spans="1:10">
      <c r="A46" s="15"/>
      <c r="B46" s="20"/>
      <c r="C46" s="20"/>
      <c r="D46" s="20"/>
      <c r="E46" s="16" t="s">
        <v>15</v>
      </c>
      <c r="F46" s="16" t="s">
        <v>21</v>
      </c>
      <c r="G46" s="18"/>
      <c r="H46" s="16"/>
      <c r="I46" s="16" t="s">
        <v>17</v>
      </c>
      <c r="J46" s="20"/>
    </row>
    <row r="47" customHeight="1" spans="1:10">
      <c r="A47" s="15"/>
      <c r="B47" s="20"/>
      <c r="C47" s="20"/>
      <c r="D47" s="20"/>
      <c r="E47" s="16" t="s">
        <v>15</v>
      </c>
      <c r="F47" s="16" t="s">
        <v>23</v>
      </c>
      <c r="G47" s="18"/>
      <c r="H47" s="16"/>
      <c r="I47" s="16" t="s">
        <v>17</v>
      </c>
      <c r="J47" s="20"/>
    </row>
    <row r="48" customHeight="1" spans="1:10">
      <c r="A48" s="15"/>
      <c r="B48" s="20"/>
      <c r="C48" s="20"/>
      <c r="D48" s="20"/>
      <c r="E48" s="16" t="s">
        <v>15</v>
      </c>
      <c r="F48" s="16" t="s">
        <v>37</v>
      </c>
      <c r="G48" s="18"/>
      <c r="H48" s="16"/>
      <c r="I48" s="16" t="s">
        <v>17</v>
      </c>
      <c r="J48" s="20"/>
    </row>
    <row r="49" customHeight="1" spans="1:10">
      <c r="A49" s="17"/>
      <c r="B49" s="20"/>
      <c r="C49" s="20"/>
      <c r="D49" s="20"/>
      <c r="E49" s="16" t="s">
        <v>15</v>
      </c>
      <c r="F49" s="16" t="s">
        <v>26</v>
      </c>
      <c r="G49" s="18"/>
      <c r="H49" s="16"/>
      <c r="I49" s="16" t="s">
        <v>17</v>
      </c>
      <c r="J49" s="20"/>
    </row>
    <row r="50" customHeight="1" spans="1:10">
      <c r="A50" s="14" t="s">
        <v>54</v>
      </c>
      <c r="B50" s="14" t="s">
        <v>55</v>
      </c>
      <c r="C50" s="14" t="s">
        <v>56</v>
      </c>
      <c r="D50" s="14" t="s">
        <v>57</v>
      </c>
      <c r="E50" s="18" t="s">
        <v>15</v>
      </c>
      <c r="F50" s="18" t="s">
        <v>42</v>
      </c>
      <c r="G50" s="18"/>
      <c r="H50" s="18"/>
      <c r="I50" s="18" t="s">
        <v>17</v>
      </c>
      <c r="J50" s="14" t="s">
        <v>11</v>
      </c>
    </row>
    <row r="51" customHeight="1" spans="1:10">
      <c r="A51" s="15"/>
      <c r="B51" s="15"/>
      <c r="C51" s="15"/>
      <c r="D51" s="15"/>
      <c r="E51" s="18" t="s">
        <v>15</v>
      </c>
      <c r="F51" s="18" t="s">
        <v>19</v>
      </c>
      <c r="G51" s="18"/>
      <c r="H51" s="18"/>
      <c r="I51" s="18" t="s">
        <v>17</v>
      </c>
      <c r="J51" s="15"/>
    </row>
    <row r="52" customHeight="1" spans="1:10">
      <c r="A52" s="15"/>
      <c r="B52" s="15"/>
      <c r="C52" s="15"/>
      <c r="D52" s="15"/>
      <c r="E52" s="18" t="s">
        <v>15</v>
      </c>
      <c r="F52" s="18" t="s">
        <v>31</v>
      </c>
      <c r="G52" s="18"/>
      <c r="H52" s="18"/>
      <c r="I52" s="18" t="s">
        <v>17</v>
      </c>
      <c r="J52" s="15"/>
    </row>
    <row r="53" customHeight="1" spans="1:10">
      <c r="A53" s="15"/>
      <c r="B53" s="15"/>
      <c r="C53" s="15"/>
      <c r="D53" s="15"/>
      <c r="E53" s="18" t="s">
        <v>15</v>
      </c>
      <c r="F53" s="18" t="s">
        <v>21</v>
      </c>
      <c r="G53" s="18"/>
      <c r="H53" s="18"/>
      <c r="I53" s="18" t="s">
        <v>17</v>
      </c>
      <c r="J53" s="15"/>
    </row>
    <row r="54" customHeight="1" spans="1:10">
      <c r="A54" s="15"/>
      <c r="B54" s="15"/>
      <c r="C54" s="15"/>
      <c r="D54" s="15"/>
      <c r="E54" s="18" t="s">
        <v>15</v>
      </c>
      <c r="F54" s="18" t="s">
        <v>32</v>
      </c>
      <c r="G54" s="18"/>
      <c r="H54" s="18"/>
      <c r="I54" s="18" t="s">
        <v>17</v>
      </c>
      <c r="J54" s="15"/>
    </row>
    <row r="55" customHeight="1" spans="1:10">
      <c r="A55" s="14" t="s">
        <v>58</v>
      </c>
      <c r="B55" s="14" t="s">
        <v>59</v>
      </c>
      <c r="C55" s="14" t="s">
        <v>35</v>
      </c>
      <c r="D55" s="14" t="s">
        <v>60</v>
      </c>
      <c r="E55" s="18" t="s">
        <v>15</v>
      </c>
      <c r="F55" s="18" t="s">
        <v>16</v>
      </c>
      <c r="G55" s="18"/>
      <c r="H55" s="18"/>
      <c r="I55" s="18" t="s">
        <v>17</v>
      </c>
      <c r="J55" s="14" t="s">
        <v>11</v>
      </c>
    </row>
    <row r="56" customHeight="1" spans="1:10">
      <c r="A56" s="15"/>
      <c r="B56" s="15"/>
      <c r="C56" s="15"/>
      <c r="D56" s="15"/>
      <c r="E56" s="18" t="s">
        <v>15</v>
      </c>
      <c r="F56" s="18" t="s">
        <v>42</v>
      </c>
      <c r="G56" s="18"/>
      <c r="H56" s="18"/>
      <c r="I56" s="18" t="s">
        <v>17</v>
      </c>
      <c r="J56" s="15"/>
    </row>
    <row r="57" customHeight="1" spans="1:10">
      <c r="A57" s="15"/>
      <c r="B57" s="15"/>
      <c r="C57" s="15"/>
      <c r="D57" s="15"/>
      <c r="E57" s="18" t="s">
        <v>15</v>
      </c>
      <c r="F57" s="18" t="s">
        <v>21</v>
      </c>
      <c r="G57" s="18"/>
      <c r="H57" s="18"/>
      <c r="I57" s="18" t="s">
        <v>17</v>
      </c>
      <c r="J57" s="15"/>
    </row>
    <row r="58" customHeight="1" spans="1:10">
      <c r="A58" s="15"/>
      <c r="B58" s="15"/>
      <c r="C58" s="15"/>
      <c r="D58" s="15"/>
      <c r="E58" s="18" t="s">
        <v>15</v>
      </c>
      <c r="F58" s="18" t="s">
        <v>23</v>
      </c>
      <c r="G58" s="18"/>
      <c r="H58" s="18"/>
      <c r="I58" s="18" t="s">
        <v>17</v>
      </c>
      <c r="J58" s="15"/>
    </row>
    <row r="59" s="12" customFormat="1" customHeight="1" spans="1:10">
      <c r="A59" s="17"/>
      <c r="B59" s="17"/>
      <c r="C59" s="17"/>
      <c r="D59" s="17"/>
      <c r="E59" s="18" t="s">
        <v>15</v>
      </c>
      <c r="F59" s="18" t="s">
        <v>32</v>
      </c>
      <c r="G59" s="18"/>
      <c r="H59" s="18"/>
      <c r="I59" s="18" t="s">
        <v>17</v>
      </c>
      <c r="J59" s="17"/>
    </row>
    <row r="60" s="12" customFormat="1" customHeight="1" spans="1:10">
      <c r="A60" s="14" t="s">
        <v>61</v>
      </c>
      <c r="B60" s="19" t="s">
        <v>62</v>
      </c>
      <c r="C60" s="19" t="s">
        <v>63</v>
      </c>
      <c r="D60" s="19" t="s">
        <v>64</v>
      </c>
      <c r="E60" s="16" t="s">
        <v>15</v>
      </c>
      <c r="F60" s="16" t="s">
        <v>22</v>
      </c>
      <c r="G60" s="18"/>
      <c r="H60" s="16"/>
      <c r="I60" s="16" t="s">
        <v>17</v>
      </c>
      <c r="J60" s="19" t="s">
        <v>11</v>
      </c>
    </row>
    <row r="61" s="12" customFormat="1" customHeight="1" spans="1:10">
      <c r="A61" s="15"/>
      <c r="B61" s="20"/>
      <c r="C61" s="20"/>
      <c r="D61" s="20"/>
      <c r="E61" s="16" t="s">
        <v>15</v>
      </c>
      <c r="F61" s="16" t="s">
        <v>25</v>
      </c>
      <c r="G61" s="18"/>
      <c r="H61" s="16"/>
      <c r="I61" s="16" t="s">
        <v>17</v>
      </c>
      <c r="J61" s="20"/>
    </row>
    <row r="62" s="12" customFormat="1" customHeight="1" spans="1:10">
      <c r="A62" s="15"/>
      <c r="B62" s="20"/>
      <c r="C62" s="20"/>
      <c r="D62" s="20"/>
      <c r="E62" s="16" t="s">
        <v>15</v>
      </c>
      <c r="F62" s="16" t="s">
        <v>37</v>
      </c>
      <c r="G62" s="18"/>
      <c r="H62" s="16"/>
      <c r="I62" s="16" t="s">
        <v>17</v>
      </c>
      <c r="J62" s="20"/>
    </row>
    <row r="63" s="12" customFormat="1" customHeight="1" spans="1:10">
      <c r="A63" s="15"/>
      <c r="B63" s="20"/>
      <c r="C63" s="20"/>
      <c r="D63" s="20"/>
      <c r="E63" s="16" t="s">
        <v>15</v>
      </c>
      <c r="F63" s="16" t="s">
        <v>26</v>
      </c>
      <c r="G63" s="18"/>
      <c r="H63" s="16"/>
      <c r="I63" s="16" t="s">
        <v>17</v>
      </c>
      <c r="J63" s="20"/>
    </row>
    <row r="64" s="12" customFormat="1" customHeight="1" spans="1:10">
      <c r="A64" s="15"/>
      <c r="B64" s="20"/>
      <c r="C64" s="20"/>
      <c r="D64" s="20"/>
      <c r="E64" s="16" t="s">
        <v>15</v>
      </c>
      <c r="F64" s="16" t="s">
        <v>50</v>
      </c>
      <c r="G64" s="18"/>
      <c r="H64" s="16"/>
      <c r="I64" s="16" t="s">
        <v>17</v>
      </c>
      <c r="J64" s="20"/>
    </row>
    <row r="65" s="12" customFormat="1" customHeight="1" spans="1:10">
      <c r="A65" s="14" t="s">
        <v>65</v>
      </c>
      <c r="B65" s="19" t="s">
        <v>66</v>
      </c>
      <c r="C65" s="19" t="s">
        <v>45</v>
      </c>
      <c r="D65" s="14" t="s">
        <v>67</v>
      </c>
      <c r="E65" s="16" t="s">
        <v>15</v>
      </c>
      <c r="F65" s="18" t="s">
        <v>31</v>
      </c>
      <c r="G65" s="18"/>
      <c r="H65" s="16"/>
      <c r="I65" s="16" t="s">
        <v>17</v>
      </c>
      <c r="J65" s="14" t="s">
        <v>11</v>
      </c>
    </row>
    <row r="66" s="12" customFormat="1" customHeight="1" spans="1:10">
      <c r="A66" s="15"/>
      <c r="B66" s="20"/>
      <c r="C66" s="20"/>
      <c r="D66" s="15"/>
      <c r="E66" s="16" t="s">
        <v>15</v>
      </c>
      <c r="F66" s="18" t="s">
        <v>21</v>
      </c>
      <c r="G66" s="18"/>
      <c r="H66" s="16"/>
      <c r="I66" s="16" t="s">
        <v>17</v>
      </c>
      <c r="J66" s="15"/>
    </row>
    <row r="67" s="12" customFormat="1" customHeight="1" spans="1:10">
      <c r="A67" s="15"/>
      <c r="B67" s="20"/>
      <c r="C67" s="20"/>
      <c r="D67" s="15"/>
      <c r="E67" s="16" t="s">
        <v>15</v>
      </c>
      <c r="F67" s="18" t="s">
        <v>22</v>
      </c>
      <c r="G67" s="18"/>
      <c r="H67" s="16"/>
      <c r="I67" s="16" t="s">
        <v>17</v>
      </c>
      <c r="J67" s="15"/>
    </row>
    <row r="68" s="12" customFormat="1" customHeight="1" spans="1:10">
      <c r="A68" s="15"/>
      <c r="B68" s="20"/>
      <c r="C68" s="20"/>
      <c r="D68" s="15"/>
      <c r="E68" s="16" t="s">
        <v>15</v>
      </c>
      <c r="F68" s="18" t="s">
        <v>25</v>
      </c>
      <c r="G68" s="18"/>
      <c r="H68" s="16"/>
      <c r="I68" s="16" t="s">
        <v>17</v>
      </c>
      <c r="J68" s="15"/>
    </row>
    <row r="69" s="12" customFormat="1" customHeight="1" spans="1:10">
      <c r="A69" s="15"/>
      <c r="B69" s="20"/>
      <c r="C69" s="20"/>
      <c r="D69" s="15"/>
      <c r="E69" s="16" t="s">
        <v>15</v>
      </c>
      <c r="F69" s="18" t="s">
        <v>50</v>
      </c>
      <c r="G69" s="18"/>
      <c r="H69" s="16"/>
      <c r="I69" s="16" t="s">
        <v>17</v>
      </c>
      <c r="J69" s="15"/>
    </row>
    <row r="70" s="12" customFormat="1" customHeight="1" spans="1:10">
      <c r="A70" s="21" t="s">
        <v>68</v>
      </c>
      <c r="B70" s="16" t="s">
        <v>69</v>
      </c>
      <c r="C70" s="16" t="s">
        <v>29</v>
      </c>
      <c r="D70" s="16" t="s">
        <v>70</v>
      </c>
      <c r="E70" s="16" t="s">
        <v>15</v>
      </c>
      <c r="F70" s="18" t="s">
        <v>21</v>
      </c>
      <c r="G70" s="18"/>
      <c r="H70" s="16"/>
      <c r="I70" s="16" t="s">
        <v>17</v>
      </c>
      <c r="J70" s="16" t="s">
        <v>11</v>
      </c>
    </row>
    <row r="71" s="12" customFormat="1" customHeight="1" spans="1:10">
      <c r="A71" s="21"/>
      <c r="B71" s="16"/>
      <c r="C71" s="16"/>
      <c r="D71" s="16"/>
      <c r="E71" s="16" t="s">
        <v>15</v>
      </c>
      <c r="F71" s="18" t="s">
        <v>22</v>
      </c>
      <c r="G71" s="18"/>
      <c r="H71" s="16"/>
      <c r="I71" s="16" t="s">
        <v>17</v>
      </c>
      <c r="J71" s="16"/>
    </row>
    <row r="72" s="12" customFormat="1" customHeight="1" spans="1:10">
      <c r="A72" s="21"/>
      <c r="B72" s="16"/>
      <c r="C72" s="16"/>
      <c r="D72" s="16"/>
      <c r="E72" s="16" t="s">
        <v>15</v>
      </c>
      <c r="F72" s="18" t="s">
        <v>23</v>
      </c>
      <c r="G72" s="18"/>
      <c r="H72" s="16"/>
      <c r="I72" s="16" t="s">
        <v>17</v>
      </c>
      <c r="J72" s="16"/>
    </row>
    <row r="73" s="12" customFormat="1" customHeight="1" spans="1:10">
      <c r="A73" s="21"/>
      <c r="B73" s="16"/>
      <c r="C73" s="16"/>
      <c r="D73" s="16"/>
      <c r="E73" s="16" t="s">
        <v>15</v>
      </c>
      <c r="F73" s="18" t="s">
        <v>25</v>
      </c>
      <c r="G73" s="18"/>
      <c r="H73" s="16"/>
      <c r="I73" s="16" t="s">
        <v>17</v>
      </c>
      <c r="J73" s="16"/>
    </row>
    <row r="74" customHeight="1" spans="1:10">
      <c r="A74" s="22" t="s">
        <v>71</v>
      </c>
      <c r="B74" s="14" t="s">
        <v>72</v>
      </c>
      <c r="C74" s="14" t="s">
        <v>29</v>
      </c>
      <c r="D74" s="14" t="s">
        <v>73</v>
      </c>
      <c r="E74" s="18" t="s">
        <v>15</v>
      </c>
      <c r="F74" s="18" t="s">
        <v>16</v>
      </c>
      <c r="G74" s="18"/>
      <c r="H74" s="18"/>
      <c r="I74" s="18" t="s">
        <v>17</v>
      </c>
      <c r="J74" s="14" t="s">
        <v>11</v>
      </c>
    </row>
    <row r="75" customHeight="1" spans="1:10">
      <c r="A75" s="23"/>
      <c r="B75" s="15"/>
      <c r="C75" s="15"/>
      <c r="D75" s="15"/>
      <c r="E75" s="18" t="s">
        <v>15</v>
      </c>
      <c r="F75" s="18" t="s">
        <v>19</v>
      </c>
      <c r="G75" s="18"/>
      <c r="H75" s="18"/>
      <c r="I75" s="18" t="s">
        <v>17</v>
      </c>
      <c r="J75" s="15"/>
    </row>
    <row r="76" customHeight="1" spans="1:10">
      <c r="A76" s="23"/>
      <c r="B76" s="15"/>
      <c r="C76" s="15"/>
      <c r="D76" s="15"/>
      <c r="E76" s="18" t="s">
        <v>15</v>
      </c>
      <c r="F76" s="18" t="s">
        <v>23</v>
      </c>
      <c r="G76" s="18"/>
      <c r="H76" s="18"/>
      <c r="I76" s="18" t="s">
        <v>17</v>
      </c>
      <c r="J76" s="15"/>
    </row>
    <row r="77" customHeight="1" spans="1:10">
      <c r="A77" s="23"/>
      <c r="B77" s="24"/>
      <c r="C77" s="24"/>
      <c r="D77" s="24"/>
      <c r="E77" s="16" t="s">
        <v>15</v>
      </c>
      <c r="F77" s="18" t="s">
        <v>32</v>
      </c>
      <c r="G77" s="18"/>
      <c r="H77" s="16"/>
      <c r="I77" s="16" t="s">
        <v>17</v>
      </c>
      <c r="J77" s="24"/>
    </row>
    <row r="78" customHeight="1" spans="1:10">
      <c r="A78" s="22" t="s">
        <v>74</v>
      </c>
      <c r="B78" s="14" t="s">
        <v>75</v>
      </c>
      <c r="C78" s="14" t="s">
        <v>76</v>
      </c>
      <c r="D78" s="14" t="s">
        <v>77</v>
      </c>
      <c r="E78" s="18" t="s">
        <v>15</v>
      </c>
      <c r="F78" s="18" t="s">
        <v>16</v>
      </c>
      <c r="G78" s="18"/>
      <c r="H78" s="18"/>
      <c r="I78" s="18" t="s">
        <v>17</v>
      </c>
      <c r="J78" s="14" t="s">
        <v>11</v>
      </c>
    </row>
    <row r="79" customHeight="1" spans="1:10">
      <c r="A79" s="23"/>
      <c r="B79" s="15"/>
      <c r="C79" s="15"/>
      <c r="D79" s="15"/>
      <c r="E79" s="18" t="s">
        <v>15</v>
      </c>
      <c r="F79" s="18" t="s">
        <v>31</v>
      </c>
      <c r="G79" s="18"/>
      <c r="H79" s="18"/>
      <c r="I79" s="18" t="s">
        <v>17</v>
      </c>
      <c r="J79" s="15"/>
    </row>
    <row r="80" customHeight="1" spans="1:10">
      <c r="A80" s="23"/>
      <c r="B80" s="15"/>
      <c r="C80" s="15"/>
      <c r="D80" s="15"/>
      <c r="E80" s="18" t="s">
        <v>15</v>
      </c>
      <c r="F80" s="18" t="s">
        <v>22</v>
      </c>
      <c r="G80" s="18"/>
      <c r="H80" s="18"/>
      <c r="I80" s="18" t="s">
        <v>17</v>
      </c>
      <c r="J80" s="15"/>
    </row>
    <row r="81" customHeight="1" spans="1:10">
      <c r="A81" s="23"/>
      <c r="B81" s="15"/>
      <c r="C81" s="15"/>
      <c r="D81" s="15"/>
      <c r="E81" s="18" t="s">
        <v>15</v>
      </c>
      <c r="F81" s="18" t="s">
        <v>25</v>
      </c>
      <c r="G81" s="18"/>
      <c r="H81" s="18"/>
      <c r="I81" s="18" t="s">
        <v>17</v>
      </c>
      <c r="J81" s="15"/>
    </row>
    <row r="82" customHeight="1" spans="1:10">
      <c r="A82" s="14" t="s">
        <v>78</v>
      </c>
      <c r="B82" s="19" t="s">
        <v>79</v>
      </c>
      <c r="C82" s="19" t="s">
        <v>80</v>
      </c>
      <c r="D82" s="19" t="s">
        <v>81</v>
      </c>
      <c r="E82" s="16" t="s">
        <v>15</v>
      </c>
      <c r="F82" s="18" t="s">
        <v>19</v>
      </c>
      <c r="G82" s="18"/>
      <c r="H82" s="16"/>
      <c r="I82" s="16" t="s">
        <v>17</v>
      </c>
      <c r="J82" s="19" t="s">
        <v>11</v>
      </c>
    </row>
    <row r="83" customHeight="1" spans="1:10">
      <c r="A83" s="15"/>
      <c r="B83" s="20"/>
      <c r="C83" s="20"/>
      <c r="D83" s="20"/>
      <c r="E83" s="16" t="s">
        <v>15</v>
      </c>
      <c r="F83" s="18" t="s">
        <v>22</v>
      </c>
      <c r="G83" s="18"/>
      <c r="H83" s="16"/>
      <c r="I83" s="16" t="s">
        <v>17</v>
      </c>
      <c r="J83" s="20"/>
    </row>
    <row r="84" customHeight="1" spans="1:10">
      <c r="A84" s="15"/>
      <c r="B84" s="20"/>
      <c r="C84" s="20"/>
      <c r="D84" s="20"/>
      <c r="E84" s="16" t="s">
        <v>15</v>
      </c>
      <c r="F84" s="18" t="s">
        <v>25</v>
      </c>
      <c r="G84" s="18"/>
      <c r="H84" s="16"/>
      <c r="I84" s="16" t="s">
        <v>17</v>
      </c>
      <c r="J84" s="20"/>
    </row>
    <row r="85" customHeight="1" spans="1:10">
      <c r="A85" s="15"/>
      <c r="B85" s="20"/>
      <c r="C85" s="20"/>
      <c r="D85" s="20"/>
      <c r="E85" s="16" t="s">
        <v>15</v>
      </c>
      <c r="F85" s="18" t="s">
        <v>82</v>
      </c>
      <c r="G85" s="18"/>
      <c r="H85" s="16"/>
      <c r="I85" s="16" t="s">
        <v>17</v>
      </c>
      <c r="J85" s="20"/>
    </row>
    <row r="86" customHeight="1" spans="1:10">
      <c r="A86" s="14" t="s">
        <v>83</v>
      </c>
      <c r="B86" s="14" t="s">
        <v>84</v>
      </c>
      <c r="C86" s="14" t="s">
        <v>63</v>
      </c>
      <c r="D86" s="14" t="s">
        <v>85</v>
      </c>
      <c r="E86" s="18" t="s">
        <v>15</v>
      </c>
      <c r="F86" s="18" t="s">
        <v>16</v>
      </c>
      <c r="G86" s="18"/>
      <c r="H86" s="18"/>
      <c r="I86" s="18" t="s">
        <v>17</v>
      </c>
      <c r="J86" s="14" t="s">
        <v>11</v>
      </c>
    </row>
    <row r="87" customHeight="1" spans="1:10">
      <c r="A87" s="15"/>
      <c r="B87" s="15"/>
      <c r="C87" s="15"/>
      <c r="D87" s="15"/>
      <c r="E87" s="18" t="s">
        <v>15</v>
      </c>
      <c r="F87" s="18" t="s">
        <v>31</v>
      </c>
      <c r="G87" s="18"/>
      <c r="H87" s="18"/>
      <c r="I87" s="18" t="s">
        <v>17</v>
      </c>
      <c r="J87" s="15"/>
    </row>
    <row r="88" customHeight="1" spans="1:10">
      <c r="A88" s="15"/>
      <c r="B88" s="15"/>
      <c r="C88" s="15"/>
      <c r="D88" s="15"/>
      <c r="E88" s="18" t="s">
        <v>15</v>
      </c>
      <c r="F88" s="18" t="s">
        <v>21</v>
      </c>
      <c r="G88" s="18"/>
      <c r="H88" s="18"/>
      <c r="I88" s="18" t="s">
        <v>17</v>
      </c>
      <c r="J88" s="15"/>
    </row>
    <row r="89" customHeight="1" spans="1:10">
      <c r="A89" s="15"/>
      <c r="B89" s="24"/>
      <c r="C89" s="24"/>
      <c r="D89" s="24"/>
      <c r="E89" s="16" t="s">
        <v>15</v>
      </c>
      <c r="F89" s="18" t="s">
        <v>33</v>
      </c>
      <c r="G89" s="18"/>
      <c r="H89" s="16"/>
      <c r="I89" s="16" t="s">
        <v>17</v>
      </c>
      <c r="J89" s="24"/>
    </row>
    <row r="90" customHeight="1" spans="1:10">
      <c r="A90" s="14" t="s">
        <v>86</v>
      </c>
      <c r="B90" s="14" t="s">
        <v>87</v>
      </c>
      <c r="C90" s="14" t="s">
        <v>88</v>
      </c>
      <c r="D90" s="14" t="s">
        <v>89</v>
      </c>
      <c r="E90" s="18" t="s">
        <v>15</v>
      </c>
      <c r="F90" s="18" t="s">
        <v>42</v>
      </c>
      <c r="G90" s="18"/>
      <c r="H90" s="18"/>
      <c r="I90" s="18" t="s">
        <v>17</v>
      </c>
      <c r="J90" s="14" t="s">
        <v>11</v>
      </c>
    </row>
    <row r="91" customHeight="1" spans="1:10">
      <c r="A91" s="15"/>
      <c r="B91" s="15"/>
      <c r="C91" s="15"/>
      <c r="D91" s="15"/>
      <c r="E91" s="18" t="s">
        <v>15</v>
      </c>
      <c r="F91" s="18" t="s">
        <v>31</v>
      </c>
      <c r="G91" s="18"/>
      <c r="H91" s="18"/>
      <c r="I91" s="18" t="s">
        <v>17</v>
      </c>
      <c r="J91" s="15"/>
    </row>
    <row r="92" customHeight="1" spans="1:10">
      <c r="A92" s="15"/>
      <c r="B92" s="15"/>
      <c r="C92" s="15"/>
      <c r="D92" s="15"/>
      <c r="E92" s="18" t="s">
        <v>15</v>
      </c>
      <c r="F92" s="18" t="s">
        <v>21</v>
      </c>
      <c r="G92" s="18"/>
      <c r="H92" s="18"/>
      <c r="I92" s="18" t="s">
        <v>17</v>
      </c>
      <c r="J92" s="15"/>
    </row>
    <row r="93" customHeight="1" spans="1:10">
      <c r="A93" s="15"/>
      <c r="B93" s="15"/>
      <c r="C93" s="15"/>
      <c r="D93" s="15"/>
      <c r="E93" s="18" t="s">
        <v>15</v>
      </c>
      <c r="F93" s="18" t="s">
        <v>90</v>
      </c>
      <c r="G93" s="18"/>
      <c r="H93" s="18"/>
      <c r="I93" s="18" t="s">
        <v>17</v>
      </c>
      <c r="J93" s="15"/>
    </row>
    <row r="94" customHeight="1" spans="1:10">
      <c r="A94" s="14" t="s">
        <v>91</v>
      </c>
      <c r="B94" s="19" t="s">
        <v>92</v>
      </c>
      <c r="C94" s="19" t="s">
        <v>93</v>
      </c>
      <c r="D94" s="19" t="s">
        <v>94</v>
      </c>
      <c r="E94" s="16" t="s">
        <v>15</v>
      </c>
      <c r="F94" s="18" t="s">
        <v>21</v>
      </c>
      <c r="G94" s="18"/>
      <c r="H94" s="16"/>
      <c r="I94" s="16" t="s">
        <v>17</v>
      </c>
      <c r="J94" s="19" t="s">
        <v>11</v>
      </c>
    </row>
    <row r="95" customHeight="1" spans="1:10">
      <c r="A95" s="15"/>
      <c r="B95" s="20"/>
      <c r="C95" s="20"/>
      <c r="D95" s="20"/>
      <c r="E95" s="16" t="s">
        <v>15</v>
      </c>
      <c r="F95" s="18" t="s">
        <v>24</v>
      </c>
      <c r="G95" s="18"/>
      <c r="H95" s="16"/>
      <c r="I95" s="16" t="s">
        <v>17</v>
      </c>
      <c r="J95" s="20"/>
    </row>
    <row r="96" customHeight="1" spans="1:10">
      <c r="A96" s="15"/>
      <c r="B96" s="20"/>
      <c r="C96" s="20"/>
      <c r="D96" s="20"/>
      <c r="E96" s="16" t="s">
        <v>15</v>
      </c>
      <c r="F96" s="18" t="s">
        <v>37</v>
      </c>
      <c r="G96" s="18"/>
      <c r="H96" s="16"/>
      <c r="I96" s="16" t="s">
        <v>17</v>
      </c>
      <c r="J96" s="20"/>
    </row>
    <row r="97" customHeight="1" spans="1:10">
      <c r="A97" s="15"/>
      <c r="B97" s="20"/>
      <c r="C97" s="20"/>
      <c r="D97" s="20"/>
      <c r="E97" s="16" t="s">
        <v>15</v>
      </c>
      <c r="F97" s="18" t="s">
        <v>90</v>
      </c>
      <c r="G97" s="18"/>
      <c r="H97" s="16"/>
      <c r="I97" s="16" t="s">
        <v>17</v>
      </c>
      <c r="J97" s="20"/>
    </row>
    <row r="98" s="12" customFormat="1" customHeight="1" spans="1:10">
      <c r="A98" s="14" t="s">
        <v>95</v>
      </c>
      <c r="B98" s="19" t="s">
        <v>96</v>
      </c>
      <c r="C98" s="19" t="s">
        <v>40</v>
      </c>
      <c r="D98" s="19" t="s">
        <v>97</v>
      </c>
      <c r="E98" s="16" t="s">
        <v>15</v>
      </c>
      <c r="F98" s="18" t="s">
        <v>31</v>
      </c>
      <c r="G98" s="18"/>
      <c r="H98" s="16"/>
      <c r="I98" s="16" t="s">
        <v>17</v>
      </c>
      <c r="J98" s="19" t="s">
        <v>11</v>
      </c>
    </row>
    <row r="99" s="12" customFormat="1" customHeight="1" spans="1:10">
      <c r="A99" s="15"/>
      <c r="B99" s="20"/>
      <c r="C99" s="20"/>
      <c r="D99" s="20"/>
      <c r="E99" s="16" t="s">
        <v>15</v>
      </c>
      <c r="F99" s="18" t="s">
        <v>20</v>
      </c>
      <c r="G99" s="18"/>
      <c r="H99" s="16"/>
      <c r="I99" s="16" t="s">
        <v>17</v>
      </c>
      <c r="J99" s="20"/>
    </row>
    <row r="100" s="12" customFormat="1" customHeight="1" spans="1:10">
      <c r="A100" s="15"/>
      <c r="B100" s="20"/>
      <c r="C100" s="20"/>
      <c r="D100" s="20"/>
      <c r="E100" s="16" t="s">
        <v>15</v>
      </c>
      <c r="F100" s="18" t="s">
        <v>24</v>
      </c>
      <c r="G100" s="18"/>
      <c r="H100" s="16"/>
      <c r="I100" s="16" t="s">
        <v>17</v>
      </c>
      <c r="J100" s="20"/>
    </row>
    <row r="101" s="12" customFormat="1" customHeight="1" spans="1:10">
      <c r="A101" s="15"/>
      <c r="B101" s="20"/>
      <c r="C101" s="20"/>
      <c r="D101" s="20"/>
      <c r="E101" s="16" t="s">
        <v>15</v>
      </c>
      <c r="F101" s="18" t="s">
        <v>50</v>
      </c>
      <c r="G101" s="18"/>
      <c r="H101" s="16"/>
      <c r="I101" s="16" t="s">
        <v>17</v>
      </c>
      <c r="J101" s="20"/>
    </row>
    <row r="102" customHeight="1" spans="1:10">
      <c r="A102" s="14" t="s">
        <v>98</v>
      </c>
      <c r="B102" s="18" t="s">
        <v>99</v>
      </c>
      <c r="C102" s="18" t="s">
        <v>40</v>
      </c>
      <c r="D102" s="18" t="s">
        <v>100</v>
      </c>
      <c r="E102" s="18" t="s">
        <v>15</v>
      </c>
      <c r="F102" s="18" t="s">
        <v>16</v>
      </c>
      <c r="G102" s="18"/>
      <c r="H102" s="18"/>
      <c r="I102" s="18" t="s">
        <v>17</v>
      </c>
      <c r="J102" s="18" t="s">
        <v>11</v>
      </c>
    </row>
    <row r="103" customHeight="1" spans="1:10">
      <c r="A103" s="15"/>
      <c r="B103" s="18"/>
      <c r="C103" s="18"/>
      <c r="D103" s="18"/>
      <c r="E103" s="18" t="s">
        <v>15</v>
      </c>
      <c r="F103" s="18" t="s">
        <v>42</v>
      </c>
      <c r="G103" s="18"/>
      <c r="H103" s="18"/>
      <c r="I103" s="18" t="s">
        <v>17</v>
      </c>
      <c r="J103" s="18"/>
    </row>
    <row r="104" customHeight="1" spans="1:10">
      <c r="A104" s="17"/>
      <c r="B104" s="18"/>
      <c r="C104" s="18"/>
      <c r="D104" s="18"/>
      <c r="E104" s="18" t="s">
        <v>15</v>
      </c>
      <c r="F104" s="18" t="s">
        <v>21</v>
      </c>
      <c r="G104" s="18"/>
      <c r="H104" s="18"/>
      <c r="I104" s="18" t="s">
        <v>17</v>
      </c>
      <c r="J104" s="18"/>
    </row>
    <row r="105" customHeight="1" spans="1:10">
      <c r="A105" s="14" t="s">
        <v>101</v>
      </c>
      <c r="B105" s="14" t="s">
        <v>102</v>
      </c>
      <c r="C105" s="14" t="s">
        <v>80</v>
      </c>
      <c r="D105" s="14" t="s">
        <v>103</v>
      </c>
      <c r="E105" s="18" t="s">
        <v>15</v>
      </c>
      <c r="F105" s="18" t="s">
        <v>42</v>
      </c>
      <c r="G105" s="18"/>
      <c r="H105" s="18"/>
      <c r="I105" s="18" t="s">
        <v>17</v>
      </c>
      <c r="J105" s="14" t="s">
        <v>11</v>
      </c>
    </row>
    <row r="106" customHeight="1" spans="1:10">
      <c r="A106" s="15"/>
      <c r="B106" s="15"/>
      <c r="C106" s="15"/>
      <c r="D106" s="15"/>
      <c r="E106" s="18" t="s">
        <v>15</v>
      </c>
      <c r="F106" s="18" t="s">
        <v>19</v>
      </c>
      <c r="G106" s="18"/>
      <c r="H106" s="18"/>
      <c r="I106" s="18" t="s">
        <v>17</v>
      </c>
      <c r="J106" s="15"/>
    </row>
    <row r="107" customHeight="1" spans="1:10">
      <c r="A107" s="17"/>
      <c r="B107" s="17"/>
      <c r="C107" s="17"/>
      <c r="D107" s="17"/>
      <c r="E107" s="18" t="s">
        <v>15</v>
      </c>
      <c r="F107" s="18" t="s">
        <v>31</v>
      </c>
      <c r="G107" s="18"/>
      <c r="H107" s="18"/>
      <c r="I107" s="18" t="s">
        <v>17</v>
      </c>
      <c r="J107" s="17"/>
    </row>
    <row r="108" s="12" customFormat="1" customHeight="1" spans="1:10">
      <c r="A108" s="14" t="s">
        <v>104</v>
      </c>
      <c r="B108" s="14" t="s">
        <v>105</v>
      </c>
      <c r="C108" s="14" t="s">
        <v>29</v>
      </c>
      <c r="D108" s="14" t="s">
        <v>106</v>
      </c>
      <c r="E108" s="18" t="s">
        <v>15</v>
      </c>
      <c r="F108" s="18" t="s">
        <v>16</v>
      </c>
      <c r="G108" s="18"/>
      <c r="H108" s="18"/>
      <c r="I108" s="18" t="s">
        <v>17</v>
      </c>
      <c r="J108" s="14" t="s">
        <v>11</v>
      </c>
    </row>
    <row r="109" s="12" customFormat="1" customHeight="1" spans="1:10">
      <c r="A109" s="15"/>
      <c r="B109" s="15"/>
      <c r="C109" s="15"/>
      <c r="D109" s="15"/>
      <c r="E109" s="18" t="s">
        <v>15</v>
      </c>
      <c r="F109" s="18" t="s">
        <v>42</v>
      </c>
      <c r="G109" s="18"/>
      <c r="H109" s="18"/>
      <c r="I109" s="18" t="s">
        <v>17</v>
      </c>
      <c r="J109" s="15"/>
    </row>
    <row r="110" s="12" customFormat="1" customHeight="1" spans="1:10">
      <c r="A110" s="17"/>
      <c r="B110" s="17"/>
      <c r="C110" s="17"/>
      <c r="D110" s="17"/>
      <c r="E110" s="18" t="s">
        <v>15</v>
      </c>
      <c r="F110" s="18" t="s">
        <v>31</v>
      </c>
      <c r="G110" s="18"/>
      <c r="H110" s="18"/>
      <c r="I110" s="18" t="s">
        <v>17</v>
      </c>
      <c r="J110" s="17"/>
    </row>
    <row r="111" s="12" customFormat="1" customHeight="1" spans="1:10">
      <c r="A111" s="14" t="s">
        <v>107</v>
      </c>
      <c r="B111" s="19" t="s">
        <v>108</v>
      </c>
      <c r="C111" s="19" t="s">
        <v>40</v>
      </c>
      <c r="D111" s="14" t="s">
        <v>109</v>
      </c>
      <c r="E111" s="16" t="s">
        <v>15</v>
      </c>
      <c r="F111" s="18" t="s">
        <v>31</v>
      </c>
      <c r="G111" s="18"/>
      <c r="H111" s="16"/>
      <c r="I111" s="16" t="s">
        <v>17</v>
      </c>
      <c r="J111" s="14" t="s">
        <v>11</v>
      </c>
    </row>
    <row r="112" customHeight="1" spans="1:10">
      <c r="A112" s="15"/>
      <c r="B112" s="20"/>
      <c r="C112" s="20"/>
      <c r="D112" s="15"/>
      <c r="E112" s="16" t="s">
        <v>15</v>
      </c>
      <c r="F112" s="18" t="s">
        <v>20</v>
      </c>
      <c r="G112" s="18"/>
      <c r="H112" s="16"/>
      <c r="I112" s="16" t="s">
        <v>17</v>
      </c>
      <c r="J112" s="15"/>
    </row>
    <row r="113" customHeight="1" spans="1:10">
      <c r="A113" s="17"/>
      <c r="B113" s="25"/>
      <c r="C113" s="25"/>
      <c r="D113" s="17"/>
      <c r="E113" s="16" t="s">
        <v>15</v>
      </c>
      <c r="F113" s="18" t="s">
        <v>21</v>
      </c>
      <c r="G113" s="18"/>
      <c r="H113" s="16"/>
      <c r="I113" s="16" t="s">
        <v>17</v>
      </c>
      <c r="J113" s="17"/>
    </row>
    <row r="114" customHeight="1" spans="1:10">
      <c r="A114" s="14" t="s">
        <v>110</v>
      </c>
      <c r="B114" s="14" t="s">
        <v>111</v>
      </c>
      <c r="C114" s="14" t="s">
        <v>93</v>
      </c>
      <c r="D114" s="14" t="s">
        <v>112</v>
      </c>
      <c r="E114" s="18" t="s">
        <v>15</v>
      </c>
      <c r="F114" s="18" t="s">
        <v>42</v>
      </c>
      <c r="G114" s="18"/>
      <c r="H114" s="18"/>
      <c r="I114" s="18" t="s">
        <v>17</v>
      </c>
      <c r="J114" s="14" t="s">
        <v>11</v>
      </c>
    </row>
    <row r="115" customHeight="1" spans="1:10">
      <c r="A115" s="15"/>
      <c r="B115" s="15"/>
      <c r="C115" s="15"/>
      <c r="D115" s="15"/>
      <c r="E115" s="18" t="s">
        <v>15</v>
      </c>
      <c r="F115" s="18" t="s">
        <v>19</v>
      </c>
      <c r="G115" s="18"/>
      <c r="H115" s="18"/>
      <c r="I115" s="18" t="s">
        <v>17</v>
      </c>
      <c r="J115" s="15"/>
    </row>
    <row r="116" customHeight="1" spans="1:10">
      <c r="A116" s="17"/>
      <c r="B116" s="17"/>
      <c r="C116" s="17"/>
      <c r="D116" s="17"/>
      <c r="E116" s="18" t="s">
        <v>15</v>
      </c>
      <c r="F116" s="18" t="s">
        <v>20</v>
      </c>
      <c r="G116" s="18"/>
      <c r="H116" s="18"/>
      <c r="I116" s="18" t="s">
        <v>17</v>
      </c>
      <c r="J116" s="17"/>
    </row>
    <row r="117" customHeight="1" spans="1:10">
      <c r="A117" s="14" t="s">
        <v>113</v>
      </c>
      <c r="B117" s="14" t="s">
        <v>114</v>
      </c>
      <c r="C117" s="14" t="s">
        <v>76</v>
      </c>
      <c r="D117" s="14" t="s">
        <v>115</v>
      </c>
      <c r="E117" s="18" t="s">
        <v>15</v>
      </c>
      <c r="F117" s="18" t="s">
        <v>42</v>
      </c>
      <c r="G117" s="18"/>
      <c r="H117" s="18"/>
      <c r="I117" s="18" t="s">
        <v>17</v>
      </c>
      <c r="J117" s="14" t="s">
        <v>11</v>
      </c>
    </row>
    <row r="118" customHeight="1" spans="1:10">
      <c r="A118" s="15"/>
      <c r="B118" s="15"/>
      <c r="C118" s="15"/>
      <c r="D118" s="15"/>
      <c r="E118" s="18" t="s">
        <v>15</v>
      </c>
      <c r="F118" s="18" t="s">
        <v>23</v>
      </c>
      <c r="G118" s="18"/>
      <c r="H118" s="18"/>
      <c r="I118" s="18" t="s">
        <v>17</v>
      </c>
      <c r="J118" s="15"/>
    </row>
    <row r="119" customHeight="1" spans="1:10">
      <c r="A119" s="17"/>
      <c r="B119" s="17"/>
      <c r="C119" s="17"/>
      <c r="D119" s="17"/>
      <c r="E119" s="18" t="s">
        <v>15</v>
      </c>
      <c r="F119" s="18" t="s">
        <v>24</v>
      </c>
      <c r="G119" s="18"/>
      <c r="H119" s="18"/>
      <c r="I119" s="18" t="s">
        <v>17</v>
      </c>
      <c r="J119" s="17"/>
    </row>
    <row r="120" customHeight="1" spans="1:10">
      <c r="A120" s="14" t="s">
        <v>116</v>
      </c>
      <c r="B120" s="19" t="s">
        <v>117</v>
      </c>
      <c r="C120" s="19" t="s">
        <v>118</v>
      </c>
      <c r="D120" s="14" t="s">
        <v>119</v>
      </c>
      <c r="E120" s="16" t="s">
        <v>15</v>
      </c>
      <c r="F120" s="18" t="s">
        <v>31</v>
      </c>
      <c r="G120" s="18"/>
      <c r="H120" s="16"/>
      <c r="I120" s="16" t="s">
        <v>17</v>
      </c>
      <c r="J120" s="14" t="s">
        <v>11</v>
      </c>
    </row>
    <row r="121" customHeight="1" spans="1:10">
      <c r="A121" s="15"/>
      <c r="B121" s="20"/>
      <c r="C121" s="20"/>
      <c r="D121" s="15"/>
      <c r="E121" s="16" t="s">
        <v>15</v>
      </c>
      <c r="F121" s="18" t="s">
        <v>22</v>
      </c>
      <c r="G121" s="18"/>
      <c r="H121" s="16"/>
      <c r="I121" s="16" t="s">
        <v>17</v>
      </c>
      <c r="J121" s="15"/>
    </row>
    <row r="122" customHeight="1" spans="1:10">
      <c r="A122" s="17"/>
      <c r="B122" s="20"/>
      <c r="C122" s="20"/>
      <c r="D122" s="15"/>
      <c r="E122" s="16" t="s">
        <v>15</v>
      </c>
      <c r="F122" s="18" t="s">
        <v>25</v>
      </c>
      <c r="G122" s="18"/>
      <c r="H122" s="16"/>
      <c r="I122" s="16" t="s">
        <v>17</v>
      </c>
      <c r="J122" s="15"/>
    </row>
    <row r="123" customHeight="1" spans="1:10">
      <c r="A123" s="14" t="s">
        <v>120</v>
      </c>
      <c r="B123" s="19" t="s">
        <v>121</v>
      </c>
      <c r="C123" s="19" t="s">
        <v>40</v>
      </c>
      <c r="D123" s="19" t="s">
        <v>122</v>
      </c>
      <c r="E123" s="16" t="s">
        <v>15</v>
      </c>
      <c r="F123" s="18" t="s">
        <v>22</v>
      </c>
      <c r="G123" s="18"/>
      <c r="H123" s="16"/>
      <c r="I123" s="16" t="s">
        <v>17</v>
      </c>
      <c r="J123" s="19" t="s">
        <v>11</v>
      </c>
    </row>
    <row r="124" customHeight="1" spans="1:10">
      <c r="A124" s="15"/>
      <c r="B124" s="20"/>
      <c r="C124" s="20"/>
      <c r="D124" s="20"/>
      <c r="E124" s="16" t="s">
        <v>15</v>
      </c>
      <c r="F124" s="18" t="s">
        <v>24</v>
      </c>
      <c r="G124" s="18"/>
      <c r="H124" s="16"/>
      <c r="I124" s="16" t="s">
        <v>17</v>
      </c>
      <c r="J124" s="20"/>
    </row>
    <row r="125" customHeight="1" spans="1:10">
      <c r="A125" s="17"/>
      <c r="B125" s="20"/>
      <c r="C125" s="20"/>
      <c r="D125" s="20"/>
      <c r="E125" s="16" t="s">
        <v>15</v>
      </c>
      <c r="F125" s="18" t="s">
        <v>25</v>
      </c>
      <c r="G125" s="18"/>
      <c r="H125" s="16"/>
      <c r="I125" s="16" t="s">
        <v>17</v>
      </c>
      <c r="J125" s="20"/>
    </row>
    <row r="126" customHeight="1" spans="1:10">
      <c r="A126" s="14" t="s">
        <v>123</v>
      </c>
      <c r="B126" s="19" t="s">
        <v>124</v>
      </c>
      <c r="C126" s="19" t="s">
        <v>56</v>
      </c>
      <c r="D126" s="19" t="s">
        <v>125</v>
      </c>
      <c r="E126" s="16" t="s">
        <v>15</v>
      </c>
      <c r="F126" s="16" t="s">
        <v>42</v>
      </c>
      <c r="G126" s="16"/>
      <c r="H126" s="16"/>
      <c r="I126" s="16" t="s">
        <v>17</v>
      </c>
      <c r="J126" s="19" t="s">
        <v>11</v>
      </c>
    </row>
    <row r="127" customHeight="1" spans="1:10">
      <c r="A127" s="15"/>
      <c r="B127" s="20"/>
      <c r="C127" s="20"/>
      <c r="D127" s="20"/>
      <c r="E127" s="16" t="s">
        <v>15</v>
      </c>
      <c r="F127" s="16" t="s">
        <v>22</v>
      </c>
      <c r="G127" s="16"/>
      <c r="H127" s="16"/>
      <c r="I127" s="16" t="s">
        <v>17</v>
      </c>
      <c r="J127" s="20"/>
    </row>
    <row r="128" customHeight="1" spans="1:10">
      <c r="A128" s="17"/>
      <c r="B128" s="25"/>
      <c r="C128" s="25"/>
      <c r="D128" s="25"/>
      <c r="E128" s="16" t="s">
        <v>15</v>
      </c>
      <c r="F128" s="16" t="s">
        <v>25</v>
      </c>
      <c r="G128" s="16"/>
      <c r="H128" s="16"/>
      <c r="I128" s="16" t="s">
        <v>17</v>
      </c>
      <c r="J128" s="25"/>
    </row>
    <row r="129" customHeight="1" spans="1:10">
      <c r="A129" s="14" t="s">
        <v>126</v>
      </c>
      <c r="B129" s="19" t="s">
        <v>127</v>
      </c>
      <c r="C129" s="19" t="s">
        <v>29</v>
      </c>
      <c r="D129" s="19" t="s">
        <v>128</v>
      </c>
      <c r="E129" s="16" t="s">
        <v>15</v>
      </c>
      <c r="F129" s="18" t="s">
        <v>20</v>
      </c>
      <c r="G129" s="18"/>
      <c r="H129" s="16"/>
      <c r="I129" s="16" t="s">
        <v>17</v>
      </c>
      <c r="J129" s="19" t="s">
        <v>11</v>
      </c>
    </row>
    <row r="130" customHeight="1" spans="1:10">
      <c r="A130" s="15"/>
      <c r="B130" s="20"/>
      <c r="C130" s="20"/>
      <c r="D130" s="20"/>
      <c r="E130" s="16" t="s">
        <v>15</v>
      </c>
      <c r="F130" s="18" t="s">
        <v>22</v>
      </c>
      <c r="G130" s="18"/>
      <c r="H130" s="16"/>
      <c r="I130" s="16" t="s">
        <v>17</v>
      </c>
      <c r="J130" s="20"/>
    </row>
    <row r="131" customHeight="1" spans="1:10">
      <c r="A131" s="17"/>
      <c r="B131" s="20"/>
      <c r="C131" s="20"/>
      <c r="D131" s="20"/>
      <c r="E131" s="16" t="s">
        <v>15</v>
      </c>
      <c r="F131" s="18" t="s">
        <v>25</v>
      </c>
      <c r="G131" s="18"/>
      <c r="H131" s="16"/>
      <c r="I131" s="16" t="s">
        <v>17</v>
      </c>
      <c r="J131" s="20"/>
    </row>
    <row r="132" customHeight="1" spans="1:10">
      <c r="A132" s="14" t="s">
        <v>129</v>
      </c>
      <c r="B132" s="19" t="s">
        <v>130</v>
      </c>
      <c r="C132" s="19" t="s">
        <v>56</v>
      </c>
      <c r="D132" s="19" t="s">
        <v>131</v>
      </c>
      <c r="E132" s="16" t="s">
        <v>15</v>
      </c>
      <c r="F132" s="18" t="s">
        <v>19</v>
      </c>
      <c r="G132" s="18"/>
      <c r="H132" s="16"/>
      <c r="I132" s="16" t="s">
        <v>17</v>
      </c>
      <c r="J132" s="14" t="s">
        <v>11</v>
      </c>
    </row>
    <row r="133" customHeight="1" spans="1:10">
      <c r="A133" s="15"/>
      <c r="B133" s="20"/>
      <c r="C133" s="20"/>
      <c r="D133" s="20"/>
      <c r="E133" s="16" t="s">
        <v>15</v>
      </c>
      <c r="F133" s="18" t="s">
        <v>22</v>
      </c>
      <c r="G133" s="18"/>
      <c r="H133" s="16"/>
      <c r="I133" s="16" t="s">
        <v>17</v>
      </c>
      <c r="J133" s="15"/>
    </row>
    <row r="134" customHeight="1" spans="1:10">
      <c r="A134" s="17"/>
      <c r="B134" s="20"/>
      <c r="C134" s="20"/>
      <c r="D134" s="20"/>
      <c r="E134" s="16" t="s">
        <v>15</v>
      </c>
      <c r="F134" s="18" t="s">
        <v>25</v>
      </c>
      <c r="G134" s="18"/>
      <c r="H134" s="16"/>
      <c r="I134" s="16" t="s">
        <v>17</v>
      </c>
      <c r="J134" s="15"/>
    </row>
    <row r="135" customHeight="1" spans="1:10">
      <c r="A135" s="14" t="s">
        <v>132</v>
      </c>
      <c r="B135" s="19" t="s">
        <v>133</v>
      </c>
      <c r="C135" s="19" t="s">
        <v>56</v>
      </c>
      <c r="D135" s="19" t="s">
        <v>134</v>
      </c>
      <c r="E135" s="16" t="s">
        <v>15</v>
      </c>
      <c r="F135" s="18" t="s">
        <v>20</v>
      </c>
      <c r="G135" s="18"/>
      <c r="H135" s="16"/>
      <c r="I135" s="16" t="s">
        <v>17</v>
      </c>
      <c r="J135" s="19" t="s">
        <v>11</v>
      </c>
    </row>
    <row r="136" customHeight="1" spans="1:10">
      <c r="A136" s="15"/>
      <c r="B136" s="20"/>
      <c r="C136" s="20"/>
      <c r="D136" s="20"/>
      <c r="E136" s="16" t="s">
        <v>15</v>
      </c>
      <c r="F136" s="18" t="s">
        <v>22</v>
      </c>
      <c r="G136" s="18"/>
      <c r="H136" s="16"/>
      <c r="I136" s="16" t="s">
        <v>17</v>
      </c>
      <c r="J136" s="20"/>
    </row>
    <row r="137" customHeight="1" spans="1:10">
      <c r="A137" s="17"/>
      <c r="B137" s="20"/>
      <c r="C137" s="20"/>
      <c r="D137" s="20"/>
      <c r="E137" s="16" t="s">
        <v>15</v>
      </c>
      <c r="F137" s="18" t="s">
        <v>25</v>
      </c>
      <c r="G137" s="18"/>
      <c r="H137" s="16"/>
      <c r="I137" s="16" t="s">
        <v>17</v>
      </c>
      <c r="J137" s="20"/>
    </row>
    <row r="138" customHeight="1" spans="1:10">
      <c r="A138" s="14" t="s">
        <v>135</v>
      </c>
      <c r="B138" s="19" t="s">
        <v>136</v>
      </c>
      <c r="C138" s="19" t="s">
        <v>137</v>
      </c>
      <c r="D138" s="19" t="s">
        <v>138</v>
      </c>
      <c r="E138" s="16" t="s">
        <v>15</v>
      </c>
      <c r="F138" s="18" t="s">
        <v>19</v>
      </c>
      <c r="G138" s="18"/>
      <c r="H138" s="16"/>
      <c r="I138" s="16" t="s">
        <v>17</v>
      </c>
      <c r="J138" s="14" t="s">
        <v>11</v>
      </c>
    </row>
    <row r="139" customHeight="1" spans="1:10">
      <c r="A139" s="15"/>
      <c r="B139" s="20"/>
      <c r="C139" s="20"/>
      <c r="D139" s="20"/>
      <c r="E139" s="16" t="s">
        <v>15</v>
      </c>
      <c r="F139" s="18" t="s">
        <v>22</v>
      </c>
      <c r="G139" s="18"/>
      <c r="H139" s="16"/>
      <c r="I139" s="16" t="s">
        <v>17</v>
      </c>
      <c r="J139" s="15"/>
    </row>
    <row r="140" customHeight="1" spans="1:10">
      <c r="A140" s="17"/>
      <c r="B140" s="20"/>
      <c r="C140" s="20"/>
      <c r="D140" s="20"/>
      <c r="E140" s="16" t="s">
        <v>15</v>
      </c>
      <c r="F140" s="18" t="s">
        <v>25</v>
      </c>
      <c r="G140" s="18"/>
      <c r="H140" s="16"/>
      <c r="I140" s="16" t="s">
        <v>17</v>
      </c>
      <c r="J140" s="15"/>
    </row>
    <row r="141" customHeight="1" spans="1:10">
      <c r="A141" s="14" t="s">
        <v>139</v>
      </c>
      <c r="B141" s="19" t="s">
        <v>140</v>
      </c>
      <c r="C141" s="19" t="s">
        <v>141</v>
      </c>
      <c r="D141" s="19" t="s">
        <v>103</v>
      </c>
      <c r="E141" s="16" t="s">
        <v>15</v>
      </c>
      <c r="F141" s="18" t="s">
        <v>19</v>
      </c>
      <c r="G141" s="18"/>
      <c r="H141" s="16"/>
      <c r="I141" s="16" t="s">
        <v>17</v>
      </c>
      <c r="J141" s="19" t="s">
        <v>11</v>
      </c>
    </row>
    <row r="142" customHeight="1" spans="1:10">
      <c r="A142" s="15"/>
      <c r="B142" s="20"/>
      <c r="C142" s="20"/>
      <c r="D142" s="20"/>
      <c r="E142" s="16" t="s">
        <v>15</v>
      </c>
      <c r="F142" s="18" t="s">
        <v>142</v>
      </c>
      <c r="G142" s="18"/>
      <c r="H142" s="16"/>
      <c r="I142" s="16" t="s">
        <v>17</v>
      </c>
      <c r="J142" s="20"/>
    </row>
    <row r="143" customHeight="1" spans="1:10">
      <c r="A143" s="17"/>
      <c r="B143" s="20"/>
      <c r="C143" s="20"/>
      <c r="D143" s="20"/>
      <c r="E143" s="16" t="s">
        <v>15</v>
      </c>
      <c r="F143" s="18" t="s">
        <v>37</v>
      </c>
      <c r="G143" s="18"/>
      <c r="H143" s="16"/>
      <c r="I143" s="16" t="s">
        <v>17</v>
      </c>
      <c r="J143" s="20"/>
    </row>
    <row r="144" customHeight="1" spans="1:10">
      <c r="A144" s="14" t="s">
        <v>143</v>
      </c>
      <c r="B144" s="14" t="s">
        <v>144</v>
      </c>
      <c r="C144" s="14" t="s">
        <v>45</v>
      </c>
      <c r="D144" s="14" t="s">
        <v>145</v>
      </c>
      <c r="E144" s="18" t="s">
        <v>15</v>
      </c>
      <c r="F144" s="18" t="s">
        <v>16</v>
      </c>
      <c r="G144" s="18"/>
      <c r="H144" s="18"/>
      <c r="I144" s="18" t="s">
        <v>17</v>
      </c>
      <c r="J144" s="14" t="s">
        <v>11</v>
      </c>
    </row>
    <row r="145" customHeight="1" spans="1:10">
      <c r="A145" s="15"/>
      <c r="B145" s="15"/>
      <c r="C145" s="15"/>
      <c r="D145" s="15"/>
      <c r="E145" s="18" t="s">
        <v>15</v>
      </c>
      <c r="F145" s="18" t="s">
        <v>23</v>
      </c>
      <c r="G145" s="18"/>
      <c r="H145" s="18"/>
      <c r="I145" s="18" t="s">
        <v>17</v>
      </c>
      <c r="J145" s="15"/>
    </row>
    <row r="146" customHeight="1" spans="1:10">
      <c r="A146" s="17"/>
      <c r="B146" s="15"/>
      <c r="C146" s="15"/>
      <c r="D146" s="15"/>
      <c r="E146" s="18" t="s">
        <v>15</v>
      </c>
      <c r="F146" s="18" t="s">
        <v>37</v>
      </c>
      <c r="G146" s="18"/>
      <c r="H146" s="18"/>
      <c r="I146" s="18" t="s">
        <v>17</v>
      </c>
      <c r="J146" s="15"/>
    </row>
    <row r="147" customHeight="1" spans="1:10">
      <c r="A147" s="14" t="s">
        <v>146</v>
      </c>
      <c r="B147" s="19" t="s">
        <v>147</v>
      </c>
      <c r="C147" s="19" t="s">
        <v>13</v>
      </c>
      <c r="D147" s="19" t="s">
        <v>148</v>
      </c>
      <c r="E147" s="16" t="s">
        <v>15</v>
      </c>
      <c r="F147" s="18" t="s">
        <v>20</v>
      </c>
      <c r="G147" s="18"/>
      <c r="H147" s="16"/>
      <c r="I147" s="16" t="s">
        <v>17</v>
      </c>
      <c r="J147" s="19" t="s">
        <v>11</v>
      </c>
    </row>
    <row r="148" customHeight="1" spans="1:10">
      <c r="A148" s="15"/>
      <c r="B148" s="20"/>
      <c r="C148" s="20"/>
      <c r="D148" s="20"/>
      <c r="E148" s="16" t="s">
        <v>15</v>
      </c>
      <c r="F148" s="18" t="s">
        <v>24</v>
      </c>
      <c r="G148" s="18"/>
      <c r="H148" s="16"/>
      <c r="I148" s="16" t="s">
        <v>17</v>
      </c>
      <c r="J148" s="20"/>
    </row>
    <row r="149" customHeight="1" spans="1:10">
      <c r="A149" s="17"/>
      <c r="B149" s="20"/>
      <c r="C149" s="20"/>
      <c r="D149" s="20"/>
      <c r="E149" s="16" t="s">
        <v>15</v>
      </c>
      <c r="F149" s="18" t="s">
        <v>37</v>
      </c>
      <c r="G149" s="18"/>
      <c r="H149" s="16"/>
      <c r="I149" s="16" t="s">
        <v>17</v>
      </c>
      <c r="J149" s="20"/>
    </row>
    <row r="150" customHeight="1" spans="1:10">
      <c r="A150" s="14" t="s">
        <v>149</v>
      </c>
      <c r="B150" s="19" t="s">
        <v>150</v>
      </c>
      <c r="C150" s="26" t="s">
        <v>40</v>
      </c>
      <c r="D150" s="19" t="s">
        <v>151</v>
      </c>
      <c r="E150" s="16" t="s">
        <v>15</v>
      </c>
      <c r="F150" s="16" t="s">
        <v>24</v>
      </c>
      <c r="G150" s="18"/>
      <c r="H150" s="16"/>
      <c r="I150" s="16" t="s">
        <v>17</v>
      </c>
      <c r="J150" s="19" t="s">
        <v>11</v>
      </c>
    </row>
    <row r="151" customHeight="1" spans="1:10">
      <c r="A151" s="15"/>
      <c r="B151" s="20"/>
      <c r="C151" s="27"/>
      <c r="D151" s="20"/>
      <c r="E151" s="16" t="s">
        <v>15</v>
      </c>
      <c r="F151" s="16" t="s">
        <v>90</v>
      </c>
      <c r="G151" s="18"/>
      <c r="H151" s="16"/>
      <c r="I151" s="16" t="s">
        <v>17</v>
      </c>
      <c r="J151" s="20"/>
    </row>
    <row r="152" customHeight="1" spans="1:10">
      <c r="A152" s="17"/>
      <c r="B152" s="20"/>
      <c r="C152" s="27"/>
      <c r="D152" s="20"/>
      <c r="E152" s="16" t="s">
        <v>15</v>
      </c>
      <c r="F152" s="16" t="s">
        <v>26</v>
      </c>
      <c r="G152" s="18"/>
      <c r="H152" s="16"/>
      <c r="I152" s="16" t="s">
        <v>17</v>
      </c>
      <c r="J152" s="20"/>
    </row>
    <row r="153" customHeight="1" spans="1:10">
      <c r="A153" s="14" t="s">
        <v>152</v>
      </c>
      <c r="B153" s="19" t="s">
        <v>153</v>
      </c>
      <c r="C153" s="19" t="s">
        <v>40</v>
      </c>
      <c r="D153" s="14" t="s">
        <v>154</v>
      </c>
      <c r="E153" s="16" t="s">
        <v>15</v>
      </c>
      <c r="F153" s="18" t="s">
        <v>31</v>
      </c>
      <c r="G153" s="18"/>
      <c r="H153" s="16"/>
      <c r="I153" s="16" t="s">
        <v>17</v>
      </c>
      <c r="J153" s="14" t="s">
        <v>11</v>
      </c>
    </row>
    <row r="154" customHeight="1" spans="1:10">
      <c r="A154" s="15"/>
      <c r="B154" s="20"/>
      <c r="C154" s="20"/>
      <c r="D154" s="15"/>
      <c r="E154" s="16" t="s">
        <v>15</v>
      </c>
      <c r="F154" s="18" t="s">
        <v>20</v>
      </c>
      <c r="G154" s="18"/>
      <c r="H154" s="16"/>
      <c r="I154" s="16" t="s">
        <v>17</v>
      </c>
      <c r="J154" s="15"/>
    </row>
    <row r="155" customHeight="1" spans="1:10">
      <c r="A155" s="17"/>
      <c r="B155" s="20"/>
      <c r="C155" s="20"/>
      <c r="D155" s="15"/>
      <c r="E155" s="16" t="s">
        <v>15</v>
      </c>
      <c r="F155" s="18" t="s">
        <v>26</v>
      </c>
      <c r="G155" s="18"/>
      <c r="H155" s="16"/>
      <c r="I155" s="16" t="s">
        <v>17</v>
      </c>
      <c r="J155" s="15"/>
    </row>
    <row r="156" customHeight="1" spans="1:10">
      <c r="A156" s="14" t="s">
        <v>155</v>
      </c>
      <c r="B156" s="16" t="s">
        <v>156</v>
      </c>
      <c r="C156" s="28" t="s">
        <v>40</v>
      </c>
      <c r="D156" s="16" t="s">
        <v>157</v>
      </c>
      <c r="E156" s="16" t="s">
        <v>15</v>
      </c>
      <c r="F156" s="16" t="s">
        <v>22</v>
      </c>
      <c r="G156" s="18"/>
      <c r="H156" s="16"/>
      <c r="I156" s="16" t="s">
        <v>17</v>
      </c>
      <c r="J156" s="16" t="s">
        <v>11</v>
      </c>
    </row>
    <row r="157" customHeight="1" spans="1:10">
      <c r="A157" s="15"/>
      <c r="B157" s="16"/>
      <c r="C157" s="28"/>
      <c r="D157" s="16"/>
      <c r="E157" s="16" t="s">
        <v>15</v>
      </c>
      <c r="F157" s="16" t="s">
        <v>25</v>
      </c>
      <c r="G157" s="18"/>
      <c r="H157" s="16"/>
      <c r="I157" s="16" t="s">
        <v>17</v>
      </c>
      <c r="J157" s="16"/>
    </row>
    <row r="158" customHeight="1" spans="1:10">
      <c r="A158" s="17"/>
      <c r="B158" s="16"/>
      <c r="C158" s="28"/>
      <c r="D158" s="16"/>
      <c r="E158" s="16" t="s">
        <v>15</v>
      </c>
      <c r="F158" s="16" t="s">
        <v>32</v>
      </c>
      <c r="G158" s="18"/>
      <c r="H158" s="16"/>
      <c r="I158" s="16" t="s">
        <v>17</v>
      </c>
      <c r="J158" s="16"/>
    </row>
    <row r="159" customHeight="1" spans="1:10">
      <c r="A159" s="14" t="s">
        <v>158</v>
      </c>
      <c r="B159" s="20" t="s">
        <v>159</v>
      </c>
      <c r="C159" s="20" t="s">
        <v>40</v>
      </c>
      <c r="D159" s="20" t="s">
        <v>160</v>
      </c>
      <c r="E159" s="25" t="s">
        <v>15</v>
      </c>
      <c r="F159" s="17" t="s">
        <v>42</v>
      </c>
      <c r="G159" s="17"/>
      <c r="H159" s="25"/>
      <c r="I159" s="25" t="s">
        <v>17</v>
      </c>
      <c r="J159" s="20" t="s">
        <v>11</v>
      </c>
    </row>
    <row r="160" customHeight="1" spans="1:10">
      <c r="A160" s="15"/>
      <c r="B160" s="20"/>
      <c r="C160" s="20"/>
      <c r="D160" s="20"/>
      <c r="E160" s="16" t="s">
        <v>15</v>
      </c>
      <c r="F160" s="18" t="s">
        <v>26</v>
      </c>
      <c r="G160" s="18"/>
      <c r="H160" s="16"/>
      <c r="I160" s="16" t="s">
        <v>17</v>
      </c>
      <c r="J160" s="20"/>
    </row>
    <row r="161" customHeight="1" spans="1:10">
      <c r="A161" s="17"/>
      <c r="B161" s="20"/>
      <c r="C161" s="20"/>
      <c r="D161" s="20"/>
      <c r="E161" s="19" t="s">
        <v>15</v>
      </c>
      <c r="F161" s="16" t="s">
        <v>32</v>
      </c>
      <c r="G161" s="18"/>
      <c r="H161" s="16"/>
      <c r="I161" s="16" t="s">
        <v>17</v>
      </c>
      <c r="J161" s="20"/>
    </row>
    <row r="162" customHeight="1" spans="1:10">
      <c r="A162" s="14" t="s">
        <v>161</v>
      </c>
      <c r="B162" s="19" t="s">
        <v>162</v>
      </c>
      <c r="C162" s="19" t="s">
        <v>163</v>
      </c>
      <c r="D162" s="19" t="s">
        <v>164</v>
      </c>
      <c r="E162" s="29" t="s">
        <v>15</v>
      </c>
      <c r="F162" s="16" t="s">
        <v>22</v>
      </c>
      <c r="G162" s="18"/>
      <c r="H162" s="16"/>
      <c r="I162" s="16" t="s">
        <v>17</v>
      </c>
      <c r="J162" s="19" t="s">
        <v>11</v>
      </c>
    </row>
    <row r="163" customHeight="1" spans="1:10">
      <c r="A163" s="15"/>
      <c r="B163" s="20"/>
      <c r="C163" s="20"/>
      <c r="D163" s="20"/>
      <c r="E163" s="29" t="s">
        <v>15</v>
      </c>
      <c r="F163" s="16" t="s">
        <v>25</v>
      </c>
      <c r="G163" s="18"/>
      <c r="H163" s="16"/>
      <c r="I163" s="16" t="s">
        <v>17</v>
      </c>
      <c r="J163" s="20"/>
    </row>
    <row r="164" customHeight="1" spans="1:10">
      <c r="A164" s="17"/>
      <c r="B164" s="20"/>
      <c r="C164" s="20"/>
      <c r="D164" s="20"/>
      <c r="E164" s="19" t="s">
        <v>15</v>
      </c>
      <c r="F164" s="16" t="s">
        <v>32</v>
      </c>
      <c r="G164" s="18"/>
      <c r="H164" s="16"/>
      <c r="I164" s="16" t="s">
        <v>17</v>
      </c>
      <c r="J164" s="20"/>
    </row>
    <row r="165" s="12" customFormat="1" customHeight="1" spans="1:10">
      <c r="A165" s="14" t="s">
        <v>165</v>
      </c>
      <c r="B165" s="19" t="s">
        <v>166</v>
      </c>
      <c r="C165" s="19" t="s">
        <v>63</v>
      </c>
      <c r="D165" s="19" t="s">
        <v>167</v>
      </c>
      <c r="E165" s="16" t="s">
        <v>15</v>
      </c>
      <c r="F165" s="16" t="s">
        <v>23</v>
      </c>
      <c r="G165" s="18"/>
      <c r="H165" s="16"/>
      <c r="I165" s="16" t="s">
        <v>17</v>
      </c>
      <c r="J165" s="19" t="s">
        <v>11</v>
      </c>
    </row>
    <row r="166" s="12" customFormat="1" customHeight="1" spans="1:10">
      <c r="A166" s="15"/>
      <c r="B166" s="20"/>
      <c r="C166" s="20"/>
      <c r="D166" s="20"/>
      <c r="E166" s="16" t="s">
        <v>15</v>
      </c>
      <c r="F166" s="16" t="s">
        <v>90</v>
      </c>
      <c r="G166" s="18"/>
      <c r="H166" s="16"/>
      <c r="I166" s="16" t="s">
        <v>17</v>
      </c>
      <c r="J166" s="20"/>
    </row>
    <row r="167" s="12" customFormat="1" customHeight="1" spans="1:10">
      <c r="A167" s="17"/>
      <c r="B167" s="25"/>
      <c r="C167" s="25"/>
      <c r="D167" s="25"/>
      <c r="E167" s="16" t="s">
        <v>15</v>
      </c>
      <c r="F167" s="16" t="s">
        <v>50</v>
      </c>
      <c r="G167" s="18"/>
      <c r="H167" s="16"/>
      <c r="I167" s="16" t="s">
        <v>17</v>
      </c>
      <c r="J167" s="25"/>
    </row>
    <row r="168" s="12" customFormat="1" customHeight="1" spans="1:10">
      <c r="A168" s="14" t="s">
        <v>168</v>
      </c>
      <c r="B168" s="19" t="s">
        <v>169</v>
      </c>
      <c r="C168" s="19" t="s">
        <v>29</v>
      </c>
      <c r="D168" s="14" t="s">
        <v>170</v>
      </c>
      <c r="E168" s="16" t="s">
        <v>15</v>
      </c>
      <c r="F168" s="18" t="s">
        <v>31</v>
      </c>
      <c r="G168" s="18"/>
      <c r="H168" s="16"/>
      <c r="I168" s="16" t="s">
        <v>17</v>
      </c>
      <c r="J168" s="14" t="s">
        <v>11</v>
      </c>
    </row>
    <row r="169" s="12" customFormat="1" customHeight="1" spans="1:10">
      <c r="A169" s="15"/>
      <c r="B169" s="20"/>
      <c r="C169" s="20"/>
      <c r="D169" s="15"/>
      <c r="E169" s="16" t="s">
        <v>15</v>
      </c>
      <c r="F169" s="18" t="s">
        <v>24</v>
      </c>
      <c r="G169" s="18"/>
      <c r="H169" s="16"/>
      <c r="I169" s="16" t="s">
        <v>17</v>
      </c>
      <c r="J169" s="15"/>
    </row>
    <row r="170" s="12" customFormat="1" customHeight="1" spans="1:10">
      <c r="A170" s="17"/>
      <c r="B170" s="20"/>
      <c r="C170" s="20"/>
      <c r="D170" s="15"/>
      <c r="E170" s="16" t="s">
        <v>15</v>
      </c>
      <c r="F170" s="18" t="s">
        <v>50</v>
      </c>
      <c r="G170" s="18"/>
      <c r="H170" s="16"/>
      <c r="I170" s="16" t="s">
        <v>17</v>
      </c>
      <c r="J170" s="15"/>
    </row>
    <row r="171" customHeight="1" spans="1:10">
      <c r="A171" s="18" t="s">
        <v>171</v>
      </c>
      <c r="B171" s="18" t="s">
        <v>172</v>
      </c>
      <c r="C171" s="18" t="s">
        <v>118</v>
      </c>
      <c r="D171" s="18" t="s">
        <v>173</v>
      </c>
      <c r="E171" s="18" t="s">
        <v>15</v>
      </c>
      <c r="F171" s="18" t="s">
        <v>16</v>
      </c>
      <c r="G171" s="18"/>
      <c r="H171" s="18"/>
      <c r="I171" s="18" t="s">
        <v>17</v>
      </c>
      <c r="J171" s="18"/>
    </row>
    <row r="172" s="12" customFormat="1" customHeight="1" spans="1:10">
      <c r="A172" s="18"/>
      <c r="B172" s="18"/>
      <c r="C172" s="18"/>
      <c r="D172" s="18"/>
      <c r="E172" s="18" t="s">
        <v>15</v>
      </c>
      <c r="F172" s="18" t="s">
        <v>42</v>
      </c>
      <c r="G172" s="18"/>
      <c r="H172" s="18"/>
      <c r="I172" s="18" t="s">
        <v>17</v>
      </c>
      <c r="J172" s="18"/>
    </row>
    <row r="173" s="12" customFormat="1" customHeight="1" spans="1:10">
      <c r="A173" s="14" t="s">
        <v>174</v>
      </c>
      <c r="B173" s="19" t="s">
        <v>175</v>
      </c>
      <c r="C173" s="19" t="s">
        <v>80</v>
      </c>
      <c r="D173" s="14" t="s">
        <v>176</v>
      </c>
      <c r="E173" s="16" t="s">
        <v>15</v>
      </c>
      <c r="F173" s="18" t="s">
        <v>31</v>
      </c>
      <c r="G173" s="18"/>
      <c r="H173" s="16"/>
      <c r="I173" s="16" t="s">
        <v>17</v>
      </c>
      <c r="J173" s="14"/>
    </row>
    <row r="174" s="12" customFormat="1" customHeight="1" spans="1:10">
      <c r="A174" s="17"/>
      <c r="B174" s="25"/>
      <c r="C174" s="25"/>
      <c r="D174" s="17"/>
      <c r="E174" s="16" t="s">
        <v>15</v>
      </c>
      <c r="F174" s="18" t="s">
        <v>21</v>
      </c>
      <c r="G174" s="18"/>
      <c r="H174" s="16"/>
      <c r="I174" s="16" t="s">
        <v>17</v>
      </c>
      <c r="J174" s="17"/>
    </row>
    <row r="175" s="12" customFormat="1" customHeight="1" spans="1:10">
      <c r="A175" s="18" t="s">
        <v>177</v>
      </c>
      <c r="B175" s="19" t="s">
        <v>178</v>
      </c>
      <c r="C175" s="19" t="s">
        <v>179</v>
      </c>
      <c r="D175" s="14" t="s">
        <v>180</v>
      </c>
      <c r="E175" s="16" t="s">
        <v>15</v>
      </c>
      <c r="F175" s="18" t="s">
        <v>31</v>
      </c>
      <c r="G175" s="18"/>
      <c r="H175" s="16"/>
      <c r="I175" s="16" t="s">
        <v>17</v>
      </c>
      <c r="J175" s="14"/>
    </row>
    <row r="176" s="12" customFormat="1" customHeight="1" spans="1:10">
      <c r="A176" s="18"/>
      <c r="B176" s="25"/>
      <c r="C176" s="25"/>
      <c r="D176" s="17"/>
      <c r="E176" s="16" t="s">
        <v>15</v>
      </c>
      <c r="F176" s="18" t="s">
        <v>20</v>
      </c>
      <c r="G176" s="18"/>
      <c r="H176" s="16"/>
      <c r="I176" s="16" t="s">
        <v>17</v>
      </c>
      <c r="J176" s="17"/>
    </row>
    <row r="177" s="12" customFormat="1" customHeight="1" spans="1:10">
      <c r="A177" s="14" t="s">
        <v>181</v>
      </c>
      <c r="B177" s="14" t="s">
        <v>182</v>
      </c>
      <c r="C177" s="14" t="s">
        <v>56</v>
      </c>
      <c r="D177" s="14" t="s">
        <v>183</v>
      </c>
      <c r="E177" s="18" t="s">
        <v>15</v>
      </c>
      <c r="F177" s="18" t="s">
        <v>42</v>
      </c>
      <c r="G177" s="18"/>
      <c r="H177" s="18"/>
      <c r="I177" s="18" t="s">
        <v>17</v>
      </c>
      <c r="J177" s="14"/>
    </row>
    <row r="178" customFormat="1" customHeight="1" spans="1:10">
      <c r="A178" s="17"/>
      <c r="B178" s="17"/>
      <c r="C178" s="17"/>
      <c r="D178" s="17"/>
      <c r="E178" s="18" t="s">
        <v>15</v>
      </c>
      <c r="F178" s="18" t="s">
        <v>31</v>
      </c>
      <c r="G178" s="18"/>
      <c r="H178" s="18"/>
      <c r="I178" s="18" t="s">
        <v>17</v>
      </c>
      <c r="J178" s="17"/>
    </row>
    <row r="179" customFormat="1" customHeight="1" spans="1:10">
      <c r="A179" s="18" t="s">
        <v>184</v>
      </c>
      <c r="B179" s="14" t="s">
        <v>185</v>
      </c>
      <c r="C179" s="14" t="s">
        <v>56</v>
      </c>
      <c r="D179" s="14" t="s">
        <v>186</v>
      </c>
      <c r="E179" s="30" t="s">
        <v>15</v>
      </c>
      <c r="F179" s="18" t="s">
        <v>42</v>
      </c>
      <c r="G179" s="18"/>
      <c r="H179" s="18"/>
      <c r="I179" s="18" t="s">
        <v>17</v>
      </c>
      <c r="J179" s="14"/>
    </row>
    <row r="180" customFormat="1" customHeight="1" spans="1:10">
      <c r="A180" s="18"/>
      <c r="B180" s="17"/>
      <c r="C180" s="17"/>
      <c r="D180" s="17"/>
      <c r="E180" s="30" t="s">
        <v>15</v>
      </c>
      <c r="F180" s="18" t="s">
        <v>21</v>
      </c>
      <c r="G180" s="18"/>
      <c r="H180" s="18"/>
      <c r="I180" s="18" t="s">
        <v>17</v>
      </c>
      <c r="J180" s="17"/>
    </row>
    <row r="181" customHeight="1" spans="1:10">
      <c r="A181" s="14" t="s">
        <v>187</v>
      </c>
      <c r="B181" s="14" t="s">
        <v>188</v>
      </c>
      <c r="C181" s="14" t="s">
        <v>80</v>
      </c>
      <c r="D181" s="14" t="s">
        <v>189</v>
      </c>
      <c r="E181" s="18" t="s">
        <v>15</v>
      </c>
      <c r="F181" s="18" t="s">
        <v>42</v>
      </c>
      <c r="G181" s="18"/>
      <c r="H181" s="18"/>
      <c r="I181" s="18" t="s">
        <v>17</v>
      </c>
      <c r="J181" s="14"/>
    </row>
    <row r="182" customHeight="1" spans="1:10">
      <c r="A182" s="17"/>
      <c r="B182" s="17"/>
      <c r="C182" s="17"/>
      <c r="D182" s="17"/>
      <c r="E182" s="18" t="s">
        <v>15</v>
      </c>
      <c r="F182" s="18" t="s">
        <v>31</v>
      </c>
      <c r="G182" s="18"/>
      <c r="H182" s="18"/>
      <c r="I182" s="18" t="s">
        <v>17</v>
      </c>
      <c r="J182" s="17"/>
    </row>
    <row r="183" customHeight="1" spans="1:10">
      <c r="A183" s="18" t="s">
        <v>190</v>
      </c>
      <c r="B183" s="14" t="s">
        <v>191</v>
      </c>
      <c r="C183" s="14" t="s">
        <v>13</v>
      </c>
      <c r="D183" s="14" t="s">
        <v>192</v>
      </c>
      <c r="E183" s="18" t="s">
        <v>15</v>
      </c>
      <c r="F183" s="18" t="s">
        <v>42</v>
      </c>
      <c r="G183" s="18"/>
      <c r="H183" s="18"/>
      <c r="I183" s="18" t="s">
        <v>17</v>
      </c>
      <c r="J183" s="14"/>
    </row>
    <row r="184" customHeight="1" spans="1:10">
      <c r="A184" s="18"/>
      <c r="B184" s="17"/>
      <c r="C184" s="17"/>
      <c r="D184" s="17"/>
      <c r="E184" s="18" t="s">
        <v>15</v>
      </c>
      <c r="F184" s="18" t="s">
        <v>20</v>
      </c>
      <c r="G184" s="18"/>
      <c r="H184" s="18"/>
      <c r="I184" s="18" t="s">
        <v>17</v>
      </c>
      <c r="J184" s="17"/>
    </row>
    <row r="185" customHeight="1" spans="1:10">
      <c r="A185" s="14" t="s">
        <v>193</v>
      </c>
      <c r="B185" s="19" t="s">
        <v>194</v>
      </c>
      <c r="C185" s="19" t="s">
        <v>118</v>
      </c>
      <c r="D185" s="14" t="s">
        <v>195</v>
      </c>
      <c r="E185" s="16" t="s">
        <v>15</v>
      </c>
      <c r="F185" s="18" t="s">
        <v>31</v>
      </c>
      <c r="G185" s="18"/>
      <c r="H185" s="16"/>
      <c r="I185" s="16" t="s">
        <v>17</v>
      </c>
      <c r="J185" s="14"/>
    </row>
    <row r="186" customHeight="1" spans="1:10">
      <c r="A186" s="17"/>
      <c r="B186" s="25"/>
      <c r="C186" s="25"/>
      <c r="D186" s="17"/>
      <c r="E186" s="16" t="s">
        <v>15</v>
      </c>
      <c r="F186" s="18" t="s">
        <v>24</v>
      </c>
      <c r="G186" s="18"/>
      <c r="H186" s="16"/>
      <c r="I186" s="16" t="s">
        <v>17</v>
      </c>
      <c r="J186" s="17"/>
    </row>
    <row r="187" customHeight="1" spans="1:10">
      <c r="A187" s="18" t="s">
        <v>196</v>
      </c>
      <c r="B187" s="14" t="s">
        <v>124</v>
      </c>
      <c r="C187" s="14" t="s">
        <v>56</v>
      </c>
      <c r="D187" s="14" t="s">
        <v>125</v>
      </c>
      <c r="E187" s="18" t="s">
        <v>15</v>
      </c>
      <c r="F187" s="18" t="s">
        <v>42</v>
      </c>
      <c r="G187" s="18"/>
      <c r="H187" s="18"/>
      <c r="I187" s="18" t="s">
        <v>17</v>
      </c>
      <c r="J187" s="14"/>
    </row>
    <row r="188" customHeight="1" spans="1:10">
      <c r="A188" s="18"/>
      <c r="B188" s="17"/>
      <c r="C188" s="17"/>
      <c r="D188" s="17"/>
      <c r="E188" s="18" t="s">
        <v>15</v>
      </c>
      <c r="F188" s="18" t="s">
        <v>22</v>
      </c>
      <c r="G188" s="18"/>
      <c r="H188" s="18"/>
      <c r="I188" s="18" t="s">
        <v>17</v>
      </c>
      <c r="J188" s="17"/>
    </row>
    <row r="189" customHeight="1" spans="1:10">
      <c r="A189" s="18" t="s">
        <v>197</v>
      </c>
      <c r="B189" s="19" t="s">
        <v>198</v>
      </c>
      <c r="C189" s="19" t="s">
        <v>29</v>
      </c>
      <c r="D189" s="19" t="s">
        <v>199</v>
      </c>
      <c r="E189" s="16" t="s">
        <v>15</v>
      </c>
      <c r="F189" s="18" t="s">
        <v>20</v>
      </c>
      <c r="G189" s="18"/>
      <c r="H189" s="16"/>
      <c r="I189" s="16" t="s">
        <v>17</v>
      </c>
      <c r="J189" s="19"/>
    </row>
    <row r="190" customHeight="1" spans="1:10">
      <c r="A190" s="18"/>
      <c r="B190" s="20"/>
      <c r="C190" s="20"/>
      <c r="D190" s="20"/>
      <c r="E190" s="16" t="s">
        <v>15</v>
      </c>
      <c r="F190" s="18" t="s">
        <v>33</v>
      </c>
      <c r="G190" s="18"/>
      <c r="H190" s="16"/>
      <c r="I190" s="16" t="s">
        <v>17</v>
      </c>
      <c r="J190" s="20"/>
    </row>
    <row r="191" customHeight="1" spans="1:10">
      <c r="A191" s="14" t="s">
        <v>200</v>
      </c>
      <c r="B191" s="19" t="s">
        <v>201</v>
      </c>
      <c r="C191" s="19" t="s">
        <v>202</v>
      </c>
      <c r="D191" s="19" t="s">
        <v>203</v>
      </c>
      <c r="E191" s="16" t="s">
        <v>15</v>
      </c>
      <c r="F191" s="16" t="s">
        <v>22</v>
      </c>
      <c r="G191" s="18"/>
      <c r="H191" s="16"/>
      <c r="I191" s="16" t="s">
        <v>17</v>
      </c>
      <c r="J191" s="19"/>
    </row>
    <row r="192" customHeight="1" spans="1:10">
      <c r="A192" s="17"/>
      <c r="B192" s="25"/>
      <c r="C192" s="25"/>
      <c r="D192" s="25"/>
      <c r="E192" s="16" t="s">
        <v>15</v>
      </c>
      <c r="F192" s="16" t="s">
        <v>25</v>
      </c>
      <c r="G192" s="18"/>
      <c r="H192" s="16"/>
      <c r="I192" s="16" t="s">
        <v>17</v>
      </c>
      <c r="J192" s="25"/>
    </row>
    <row r="193" customHeight="1" spans="1:10">
      <c r="A193" s="18" t="s">
        <v>204</v>
      </c>
      <c r="B193" s="19" t="s">
        <v>205</v>
      </c>
      <c r="C193" s="19" t="s">
        <v>29</v>
      </c>
      <c r="D193" s="19" t="s">
        <v>206</v>
      </c>
      <c r="E193" s="29" t="s">
        <v>15</v>
      </c>
      <c r="F193" s="16" t="s">
        <v>22</v>
      </c>
      <c r="G193" s="18"/>
      <c r="H193" s="16"/>
      <c r="I193" s="16" t="s">
        <v>17</v>
      </c>
      <c r="J193" s="19"/>
    </row>
    <row r="194" customHeight="1" spans="1:10">
      <c r="A194" s="18"/>
      <c r="B194" s="25"/>
      <c r="C194" s="25"/>
      <c r="D194" s="25"/>
      <c r="E194" s="29" t="s">
        <v>15</v>
      </c>
      <c r="F194" s="16" t="s">
        <v>25</v>
      </c>
      <c r="G194" s="18"/>
      <c r="H194" s="16"/>
      <c r="I194" s="16" t="s">
        <v>17</v>
      </c>
      <c r="J194" s="25"/>
    </row>
    <row r="195" customHeight="1" spans="1:10">
      <c r="A195" s="14" t="s">
        <v>207</v>
      </c>
      <c r="B195" s="19" t="s">
        <v>208</v>
      </c>
      <c r="C195" s="19" t="s">
        <v>209</v>
      </c>
      <c r="D195" s="19" t="s">
        <v>210</v>
      </c>
      <c r="E195" s="16" t="s">
        <v>15</v>
      </c>
      <c r="F195" s="16" t="s">
        <v>22</v>
      </c>
      <c r="G195" s="16"/>
      <c r="H195" s="16"/>
      <c r="I195" s="16" t="s">
        <v>17</v>
      </c>
      <c r="J195" s="19"/>
    </row>
    <row r="196" customHeight="1" spans="1:10">
      <c r="A196" s="17"/>
      <c r="B196" s="25"/>
      <c r="C196" s="25"/>
      <c r="D196" s="25"/>
      <c r="E196" s="16" t="s">
        <v>15</v>
      </c>
      <c r="F196" s="16" t="s">
        <v>25</v>
      </c>
      <c r="G196" s="16"/>
      <c r="H196" s="16"/>
      <c r="I196" s="16" t="s">
        <v>17</v>
      </c>
      <c r="J196" s="25"/>
    </row>
    <row r="197" customHeight="1" spans="1:10">
      <c r="A197" s="18" t="s">
        <v>211</v>
      </c>
      <c r="B197" s="19" t="s">
        <v>212</v>
      </c>
      <c r="C197" s="19" t="s">
        <v>213</v>
      </c>
      <c r="D197" s="19" t="s">
        <v>214</v>
      </c>
      <c r="E197" s="16" t="s">
        <v>15</v>
      </c>
      <c r="F197" s="16" t="s">
        <v>22</v>
      </c>
      <c r="G197" s="18"/>
      <c r="H197" s="16"/>
      <c r="I197" s="16" t="s">
        <v>17</v>
      </c>
      <c r="J197" s="19"/>
    </row>
    <row r="198" customHeight="1" spans="1:10">
      <c r="A198" s="18"/>
      <c r="B198" s="25"/>
      <c r="C198" s="25"/>
      <c r="D198" s="25"/>
      <c r="E198" s="16" t="s">
        <v>15</v>
      </c>
      <c r="F198" s="16" t="s">
        <v>25</v>
      </c>
      <c r="G198" s="18"/>
      <c r="H198" s="16"/>
      <c r="I198" s="16" t="s">
        <v>17</v>
      </c>
      <c r="J198" s="25"/>
    </row>
    <row r="199" customHeight="1" spans="1:10">
      <c r="A199" s="14" t="s">
        <v>215</v>
      </c>
      <c r="B199" s="20" t="s">
        <v>216</v>
      </c>
      <c r="C199" s="20" t="s">
        <v>88</v>
      </c>
      <c r="D199" s="20" t="s">
        <v>217</v>
      </c>
      <c r="E199" s="16" t="s">
        <v>15</v>
      </c>
      <c r="F199" s="16" t="s">
        <v>22</v>
      </c>
      <c r="G199" s="18"/>
      <c r="H199" s="16"/>
      <c r="I199" s="16" t="s">
        <v>17</v>
      </c>
      <c r="J199" s="20"/>
    </row>
    <row r="200" customHeight="1" spans="1:10">
      <c r="A200" s="17"/>
      <c r="B200" s="25"/>
      <c r="C200" s="25"/>
      <c r="D200" s="25"/>
      <c r="E200" s="16" t="s">
        <v>15</v>
      </c>
      <c r="F200" s="16" t="s">
        <v>25</v>
      </c>
      <c r="G200" s="18"/>
      <c r="H200" s="16"/>
      <c r="I200" s="16" t="s">
        <v>17</v>
      </c>
      <c r="J200" s="25"/>
    </row>
    <row r="201" customHeight="1" spans="1:10">
      <c r="A201" s="18" t="s">
        <v>218</v>
      </c>
      <c r="B201" s="19" t="s">
        <v>219</v>
      </c>
      <c r="C201" s="19" t="s">
        <v>93</v>
      </c>
      <c r="D201" s="14" t="s">
        <v>220</v>
      </c>
      <c r="E201" s="16" t="s">
        <v>15</v>
      </c>
      <c r="F201" s="18" t="s">
        <v>31</v>
      </c>
      <c r="G201" s="18"/>
      <c r="H201" s="16"/>
      <c r="I201" s="16" t="s">
        <v>17</v>
      </c>
      <c r="J201" s="14"/>
    </row>
    <row r="202" customHeight="1" spans="1:10">
      <c r="A202" s="18"/>
      <c r="B202" s="25"/>
      <c r="C202" s="25"/>
      <c r="D202" s="17"/>
      <c r="E202" s="16" t="s">
        <v>15</v>
      </c>
      <c r="F202" s="18" t="s">
        <v>37</v>
      </c>
      <c r="G202" s="18"/>
      <c r="H202" s="16"/>
      <c r="I202" s="16" t="s">
        <v>17</v>
      </c>
      <c r="J202" s="17"/>
    </row>
    <row r="203" customHeight="1" spans="1:10">
      <c r="A203" s="14" t="s">
        <v>221</v>
      </c>
      <c r="B203" s="19" t="s">
        <v>222</v>
      </c>
      <c r="C203" s="19" t="s">
        <v>40</v>
      </c>
      <c r="D203" s="19" t="s">
        <v>223</v>
      </c>
      <c r="E203" s="16" t="s">
        <v>15</v>
      </c>
      <c r="F203" s="18" t="s">
        <v>20</v>
      </c>
      <c r="G203" s="18"/>
      <c r="H203" s="16"/>
      <c r="I203" s="16" t="s">
        <v>17</v>
      </c>
      <c r="J203" s="19"/>
    </row>
    <row r="204" customHeight="1" spans="1:10">
      <c r="A204" s="17"/>
      <c r="B204" s="25"/>
      <c r="C204" s="25"/>
      <c r="D204" s="25"/>
      <c r="E204" s="16" t="s">
        <v>15</v>
      </c>
      <c r="F204" s="18" t="s">
        <v>90</v>
      </c>
      <c r="G204" s="18"/>
      <c r="H204" s="16"/>
      <c r="I204" s="16" t="s">
        <v>17</v>
      </c>
      <c r="J204" s="25"/>
    </row>
    <row r="205" customHeight="1" spans="1:10">
      <c r="A205" s="18" t="s">
        <v>224</v>
      </c>
      <c r="B205" s="14" t="s">
        <v>225</v>
      </c>
      <c r="C205" s="14" t="s">
        <v>93</v>
      </c>
      <c r="D205" s="14" t="s">
        <v>226</v>
      </c>
      <c r="E205" s="18" t="s">
        <v>15</v>
      </c>
      <c r="F205" s="18" t="s">
        <v>42</v>
      </c>
      <c r="G205" s="18"/>
      <c r="H205" s="18"/>
      <c r="I205" s="18" t="s">
        <v>17</v>
      </c>
      <c r="J205" s="14"/>
    </row>
    <row r="206" customHeight="1" spans="1:10">
      <c r="A206" s="18"/>
      <c r="B206" s="17"/>
      <c r="C206" s="17"/>
      <c r="D206" s="17"/>
      <c r="E206" s="18" t="s">
        <v>15</v>
      </c>
      <c r="F206" s="18" t="s">
        <v>90</v>
      </c>
      <c r="G206" s="18"/>
      <c r="H206" s="18"/>
      <c r="I206" s="18" t="s">
        <v>17</v>
      </c>
      <c r="J206" s="17"/>
    </row>
    <row r="207" customHeight="1" spans="1:10">
      <c r="A207" s="14" t="s">
        <v>227</v>
      </c>
      <c r="B207" s="14" t="s">
        <v>228</v>
      </c>
      <c r="C207" s="14" t="s">
        <v>93</v>
      </c>
      <c r="D207" s="14" t="s">
        <v>229</v>
      </c>
      <c r="E207" s="18" t="s">
        <v>15</v>
      </c>
      <c r="F207" s="18" t="s">
        <v>42</v>
      </c>
      <c r="G207" s="18"/>
      <c r="H207" s="18"/>
      <c r="I207" s="18" t="s">
        <v>17</v>
      </c>
      <c r="J207" s="14"/>
    </row>
    <row r="208" customHeight="1" spans="1:10">
      <c r="A208" s="17"/>
      <c r="B208" s="15"/>
      <c r="C208" s="15"/>
      <c r="D208" s="15"/>
      <c r="E208" s="18" t="s">
        <v>15</v>
      </c>
      <c r="F208" s="18" t="s">
        <v>33</v>
      </c>
      <c r="G208" s="18"/>
      <c r="H208" s="18"/>
      <c r="I208" s="18" t="s">
        <v>17</v>
      </c>
      <c r="J208" s="15"/>
    </row>
    <row r="209" customHeight="1" spans="1:10">
      <c r="A209" s="18" t="s">
        <v>230</v>
      </c>
      <c r="B209" s="19" t="s">
        <v>231</v>
      </c>
      <c r="C209" s="19" t="s">
        <v>209</v>
      </c>
      <c r="D209" s="19" t="s">
        <v>232</v>
      </c>
      <c r="E209" s="16" t="s">
        <v>15</v>
      </c>
      <c r="F209" s="18" t="s">
        <v>21</v>
      </c>
      <c r="G209" s="18"/>
      <c r="H209" s="16"/>
      <c r="I209" s="16" t="s">
        <v>17</v>
      </c>
      <c r="J209" s="19"/>
    </row>
    <row r="210" customHeight="1" spans="1:10">
      <c r="A210" s="18"/>
      <c r="B210" s="25"/>
      <c r="C210" s="25"/>
      <c r="D210" s="25"/>
      <c r="E210" s="16" t="s">
        <v>15</v>
      </c>
      <c r="F210" s="18" t="s">
        <v>90</v>
      </c>
      <c r="G210" s="18"/>
      <c r="H210" s="16"/>
      <c r="I210" s="16" t="s">
        <v>17</v>
      </c>
      <c r="J210" s="25"/>
    </row>
    <row r="211" customHeight="1" spans="1:10">
      <c r="A211" s="14" t="s">
        <v>233</v>
      </c>
      <c r="B211" s="19" t="s">
        <v>234</v>
      </c>
      <c r="C211" s="19" t="s">
        <v>63</v>
      </c>
      <c r="D211" s="14" t="s">
        <v>235</v>
      </c>
      <c r="E211" s="16" t="s">
        <v>15</v>
      </c>
      <c r="F211" s="18" t="s">
        <v>31</v>
      </c>
      <c r="G211" s="18"/>
      <c r="H211" s="16"/>
      <c r="I211" s="16" t="s">
        <v>17</v>
      </c>
      <c r="J211" s="14"/>
    </row>
    <row r="212" customHeight="1" spans="1:10">
      <c r="A212" s="17"/>
      <c r="B212" s="25"/>
      <c r="C212" s="25"/>
      <c r="D212" s="17"/>
      <c r="E212" s="16" t="s">
        <v>15</v>
      </c>
      <c r="F212" s="18" t="s">
        <v>90</v>
      </c>
      <c r="G212" s="18"/>
      <c r="H212" s="16"/>
      <c r="I212" s="16" t="s">
        <v>17</v>
      </c>
      <c r="J212" s="17"/>
    </row>
    <row r="213" customHeight="1" spans="1:10">
      <c r="A213" s="18" t="s">
        <v>236</v>
      </c>
      <c r="B213" s="19" t="s">
        <v>237</v>
      </c>
      <c r="C213" s="19" t="s">
        <v>63</v>
      </c>
      <c r="D213" s="14" t="s">
        <v>238</v>
      </c>
      <c r="E213" s="16" t="s">
        <v>15</v>
      </c>
      <c r="F213" s="18" t="s">
        <v>31</v>
      </c>
      <c r="G213" s="18"/>
      <c r="H213" s="16"/>
      <c r="I213" s="16" t="s">
        <v>17</v>
      </c>
      <c r="J213" s="14"/>
    </row>
    <row r="214" customHeight="1" spans="1:10">
      <c r="A214" s="18"/>
      <c r="B214" s="20"/>
      <c r="C214" s="20"/>
      <c r="D214" s="15"/>
      <c r="E214" s="16" t="s">
        <v>15</v>
      </c>
      <c r="F214" s="18" t="s">
        <v>33</v>
      </c>
      <c r="G214" s="18"/>
      <c r="H214" s="16"/>
      <c r="I214" s="16" t="s">
        <v>17</v>
      </c>
      <c r="J214" s="15"/>
    </row>
    <row r="215" customHeight="1" spans="1:10">
      <c r="A215" s="14" t="s">
        <v>239</v>
      </c>
      <c r="B215" s="19" t="s">
        <v>240</v>
      </c>
      <c r="C215" s="19" t="s">
        <v>80</v>
      </c>
      <c r="D215" s="19" t="s">
        <v>241</v>
      </c>
      <c r="E215" s="16" t="s">
        <v>15</v>
      </c>
      <c r="F215" s="18" t="s">
        <v>20</v>
      </c>
      <c r="G215" s="18"/>
      <c r="H215" s="16"/>
      <c r="I215" s="16" t="s">
        <v>17</v>
      </c>
      <c r="J215" s="14"/>
    </row>
    <row r="216" customHeight="1" spans="1:10">
      <c r="A216" s="17"/>
      <c r="B216" s="25"/>
      <c r="C216" s="25"/>
      <c r="D216" s="25"/>
      <c r="E216" s="16" t="s">
        <v>15</v>
      </c>
      <c r="F216" s="18" t="s">
        <v>26</v>
      </c>
      <c r="G216" s="18"/>
      <c r="H216" s="16"/>
      <c r="I216" s="16" t="s">
        <v>17</v>
      </c>
      <c r="J216" s="17"/>
    </row>
    <row r="217" customHeight="1" spans="1:10">
      <c r="A217" s="18" t="s">
        <v>242</v>
      </c>
      <c r="B217" s="19" t="s">
        <v>243</v>
      </c>
      <c r="C217" s="19" t="s">
        <v>88</v>
      </c>
      <c r="D217" s="19" t="s">
        <v>244</v>
      </c>
      <c r="E217" s="16" t="s">
        <v>15</v>
      </c>
      <c r="F217" s="18" t="s">
        <v>21</v>
      </c>
      <c r="G217" s="18"/>
      <c r="H217" s="16"/>
      <c r="I217" s="16" t="s">
        <v>17</v>
      </c>
      <c r="J217" s="19"/>
    </row>
    <row r="218" customHeight="1" spans="1:10">
      <c r="A218" s="18"/>
      <c r="B218" s="25"/>
      <c r="C218" s="25"/>
      <c r="D218" s="25"/>
      <c r="E218" s="16" t="s">
        <v>15</v>
      </c>
      <c r="F218" s="18" t="s">
        <v>26</v>
      </c>
      <c r="G218" s="18"/>
      <c r="H218" s="16"/>
      <c r="I218" s="16" t="s">
        <v>17</v>
      </c>
      <c r="J218" s="25"/>
    </row>
    <row r="219" customHeight="1" spans="1:10">
      <c r="A219" s="14" t="s">
        <v>245</v>
      </c>
      <c r="B219" s="19" t="s">
        <v>246</v>
      </c>
      <c r="C219" s="19" t="s">
        <v>209</v>
      </c>
      <c r="D219" s="19" t="s">
        <v>247</v>
      </c>
      <c r="E219" s="16" t="s">
        <v>15</v>
      </c>
      <c r="F219" s="18" t="s">
        <v>19</v>
      </c>
      <c r="G219" s="18"/>
      <c r="H219" s="16"/>
      <c r="I219" s="16" t="s">
        <v>17</v>
      </c>
      <c r="J219" s="14"/>
    </row>
    <row r="220" customHeight="1" spans="1:10">
      <c r="A220" s="17"/>
      <c r="B220" s="25"/>
      <c r="C220" s="25"/>
      <c r="D220" s="25"/>
      <c r="E220" s="16" t="s">
        <v>15</v>
      </c>
      <c r="F220" s="18" t="s">
        <v>26</v>
      </c>
      <c r="G220" s="18"/>
      <c r="H220" s="16"/>
      <c r="I220" s="16" t="s">
        <v>17</v>
      </c>
      <c r="J220" s="17"/>
    </row>
    <row r="221" customHeight="1" spans="1:10">
      <c r="A221" s="18" t="s">
        <v>248</v>
      </c>
      <c r="B221" s="19" t="s">
        <v>249</v>
      </c>
      <c r="C221" s="19" t="s">
        <v>209</v>
      </c>
      <c r="D221" s="19" t="s">
        <v>250</v>
      </c>
      <c r="E221" s="16" t="s">
        <v>15</v>
      </c>
      <c r="F221" s="18" t="s">
        <v>20</v>
      </c>
      <c r="G221" s="18"/>
      <c r="H221" s="16"/>
      <c r="I221" s="16" t="s">
        <v>17</v>
      </c>
      <c r="J221" s="19"/>
    </row>
    <row r="222" customHeight="1" spans="1:10">
      <c r="A222" s="18"/>
      <c r="B222" s="25"/>
      <c r="C222" s="25"/>
      <c r="D222" s="25"/>
      <c r="E222" s="16" t="s">
        <v>15</v>
      </c>
      <c r="F222" s="18" t="s">
        <v>26</v>
      </c>
      <c r="G222" s="18"/>
      <c r="H222" s="16"/>
      <c r="I222" s="16" t="s">
        <v>17</v>
      </c>
      <c r="J222" s="25"/>
    </row>
    <row r="223" customHeight="1" spans="1:10">
      <c r="A223" s="14" t="s">
        <v>251</v>
      </c>
      <c r="B223" s="16" t="s">
        <v>252</v>
      </c>
      <c r="C223" s="16" t="s">
        <v>209</v>
      </c>
      <c r="D223" s="16" t="s">
        <v>253</v>
      </c>
      <c r="E223" s="16" t="s">
        <v>15</v>
      </c>
      <c r="F223" s="16" t="s">
        <v>24</v>
      </c>
      <c r="G223" s="18"/>
      <c r="H223" s="16"/>
      <c r="I223" s="16" t="s">
        <v>17</v>
      </c>
      <c r="J223" s="16"/>
    </row>
    <row r="224" customHeight="1" spans="1:10">
      <c r="A224" s="17"/>
      <c r="B224" s="16"/>
      <c r="C224" s="16"/>
      <c r="D224" s="16"/>
      <c r="E224" s="16" t="s">
        <v>15</v>
      </c>
      <c r="F224" s="18" t="s">
        <v>33</v>
      </c>
      <c r="G224" s="18"/>
      <c r="H224" s="16"/>
      <c r="I224" s="16" t="s">
        <v>17</v>
      </c>
      <c r="J224" s="16"/>
    </row>
    <row r="225" customHeight="1" spans="1:10">
      <c r="A225" s="18" t="s">
        <v>254</v>
      </c>
      <c r="B225" s="20" t="s">
        <v>255</v>
      </c>
      <c r="C225" s="20" t="s">
        <v>29</v>
      </c>
      <c r="D225" s="20" t="s">
        <v>256</v>
      </c>
      <c r="E225" s="16" t="s">
        <v>15</v>
      </c>
      <c r="F225" s="18" t="s">
        <v>31</v>
      </c>
      <c r="G225" s="18"/>
      <c r="H225" s="16"/>
      <c r="I225" s="16" t="s">
        <v>17</v>
      </c>
      <c r="J225" s="20"/>
    </row>
    <row r="226" customHeight="1" spans="1:10">
      <c r="A226" s="18"/>
      <c r="B226" s="25"/>
      <c r="C226" s="25"/>
      <c r="D226" s="25"/>
      <c r="E226" s="16" t="s">
        <v>15</v>
      </c>
      <c r="F226" s="18" t="s">
        <v>26</v>
      </c>
      <c r="G226" s="18"/>
      <c r="H226" s="16"/>
      <c r="I226" s="16" t="s">
        <v>17</v>
      </c>
      <c r="J226" s="25"/>
    </row>
    <row r="227" customHeight="1" spans="1:10">
      <c r="A227" s="14" t="s">
        <v>257</v>
      </c>
      <c r="B227" s="14" t="s">
        <v>258</v>
      </c>
      <c r="C227" s="14" t="s">
        <v>29</v>
      </c>
      <c r="D227" s="14" t="s">
        <v>259</v>
      </c>
      <c r="E227" s="18" t="s">
        <v>15</v>
      </c>
      <c r="F227" s="18" t="s">
        <v>42</v>
      </c>
      <c r="G227" s="18"/>
      <c r="H227" s="18"/>
      <c r="I227" s="18" t="s">
        <v>17</v>
      </c>
      <c r="J227" s="14"/>
    </row>
    <row r="228" customHeight="1" spans="1:10">
      <c r="A228" s="17"/>
      <c r="B228" s="17"/>
      <c r="C228" s="17"/>
      <c r="D228" s="17"/>
      <c r="E228" s="18" t="s">
        <v>15</v>
      </c>
      <c r="F228" s="18" t="s">
        <v>26</v>
      </c>
      <c r="G228" s="18"/>
      <c r="H228" s="18"/>
      <c r="I228" s="18" t="s">
        <v>17</v>
      </c>
      <c r="J228" s="17"/>
    </row>
    <row r="229" customHeight="1" spans="1:10">
      <c r="A229" s="18" t="s">
        <v>260</v>
      </c>
      <c r="B229" s="19" t="s">
        <v>261</v>
      </c>
      <c r="C229" s="19" t="s">
        <v>56</v>
      </c>
      <c r="D229" s="19" t="s">
        <v>262</v>
      </c>
      <c r="E229" s="16" t="s">
        <v>15</v>
      </c>
      <c r="F229" s="16" t="s">
        <v>90</v>
      </c>
      <c r="G229" s="16"/>
      <c r="H229" s="16"/>
      <c r="I229" s="16" t="s">
        <v>17</v>
      </c>
      <c r="J229" s="19"/>
    </row>
    <row r="230" customHeight="1" spans="1:10">
      <c r="A230" s="18"/>
      <c r="B230" s="25"/>
      <c r="C230" s="25"/>
      <c r="D230" s="25"/>
      <c r="E230" s="16" t="s">
        <v>15</v>
      </c>
      <c r="F230" s="16" t="s">
        <v>26</v>
      </c>
      <c r="G230" s="16"/>
      <c r="H230" s="16"/>
      <c r="I230" s="16" t="s">
        <v>17</v>
      </c>
      <c r="J230" s="25"/>
    </row>
    <row r="231" customHeight="1" spans="1:10">
      <c r="A231" s="14" t="s">
        <v>263</v>
      </c>
      <c r="B231" s="19" t="s">
        <v>264</v>
      </c>
      <c r="C231" s="19" t="s">
        <v>45</v>
      </c>
      <c r="D231" s="19" t="s">
        <v>265</v>
      </c>
      <c r="E231" s="16" t="s">
        <v>15</v>
      </c>
      <c r="F231" s="18" t="s">
        <v>19</v>
      </c>
      <c r="G231" s="18"/>
      <c r="H231" s="16"/>
      <c r="I231" s="16" t="s">
        <v>17</v>
      </c>
      <c r="J231" s="14"/>
    </row>
    <row r="232" customHeight="1" spans="1:10">
      <c r="A232" s="17"/>
      <c r="B232" s="25"/>
      <c r="C232" s="25"/>
      <c r="D232" s="25"/>
      <c r="E232" s="16" t="s">
        <v>15</v>
      </c>
      <c r="F232" s="18" t="s">
        <v>26</v>
      </c>
      <c r="G232" s="18"/>
      <c r="H232" s="16"/>
      <c r="I232" s="16" t="s">
        <v>17</v>
      </c>
      <c r="J232" s="17"/>
    </row>
    <row r="233" customHeight="1" spans="1:10">
      <c r="A233" s="18" t="s">
        <v>266</v>
      </c>
      <c r="B233" s="19" t="s">
        <v>267</v>
      </c>
      <c r="C233" s="19" t="s">
        <v>45</v>
      </c>
      <c r="D233" s="19" t="s">
        <v>268</v>
      </c>
      <c r="E233" s="16" t="s">
        <v>15</v>
      </c>
      <c r="F233" s="16" t="s">
        <v>37</v>
      </c>
      <c r="G233" s="16"/>
      <c r="H233" s="16"/>
      <c r="I233" s="16" t="s">
        <v>17</v>
      </c>
      <c r="J233" s="19"/>
    </row>
    <row r="234" customHeight="1" spans="1:10">
      <c r="A234" s="18"/>
      <c r="B234" s="25"/>
      <c r="C234" s="25"/>
      <c r="D234" s="25"/>
      <c r="E234" s="16" t="s">
        <v>15</v>
      </c>
      <c r="F234" s="18" t="s">
        <v>32</v>
      </c>
      <c r="G234" s="18"/>
      <c r="H234" s="16"/>
      <c r="I234" s="16" t="s">
        <v>17</v>
      </c>
      <c r="J234" s="25"/>
    </row>
    <row r="235" customHeight="1" spans="1:10">
      <c r="A235" s="14" t="s">
        <v>269</v>
      </c>
      <c r="B235" s="14" t="s">
        <v>270</v>
      </c>
      <c r="C235" s="14" t="s">
        <v>76</v>
      </c>
      <c r="D235" s="14" t="s">
        <v>271</v>
      </c>
      <c r="E235" s="18" t="s">
        <v>15</v>
      </c>
      <c r="F235" s="18" t="s">
        <v>42</v>
      </c>
      <c r="G235" s="18"/>
      <c r="H235" s="18"/>
      <c r="I235" s="18" t="s">
        <v>17</v>
      </c>
      <c r="J235" s="14"/>
    </row>
    <row r="236" customHeight="1" spans="1:10">
      <c r="A236" s="17"/>
      <c r="B236" s="24"/>
      <c r="C236" s="24"/>
      <c r="D236" s="24"/>
      <c r="E236" s="16" t="s">
        <v>15</v>
      </c>
      <c r="F236" s="18" t="s">
        <v>33</v>
      </c>
      <c r="G236" s="18"/>
      <c r="H236" s="16"/>
      <c r="I236" s="16" t="s">
        <v>17</v>
      </c>
      <c r="J236" s="24"/>
    </row>
    <row r="237" customHeight="1" spans="1:10">
      <c r="A237" s="18" t="s">
        <v>272</v>
      </c>
      <c r="B237" s="19" t="s">
        <v>273</v>
      </c>
      <c r="C237" s="19" t="s">
        <v>76</v>
      </c>
      <c r="D237" s="19" t="s">
        <v>274</v>
      </c>
      <c r="E237" s="16" t="s">
        <v>15</v>
      </c>
      <c r="F237" s="16" t="s">
        <v>24</v>
      </c>
      <c r="G237" s="18"/>
      <c r="H237" s="16"/>
      <c r="I237" s="16" t="s">
        <v>17</v>
      </c>
      <c r="J237" s="19"/>
    </row>
    <row r="238" customFormat="1" customHeight="1" spans="1:10">
      <c r="A238" s="18"/>
      <c r="B238" s="25"/>
      <c r="C238" s="25"/>
      <c r="D238" s="25"/>
      <c r="E238" s="16" t="s">
        <v>15</v>
      </c>
      <c r="F238" s="18" t="s">
        <v>33</v>
      </c>
      <c r="G238" s="18"/>
      <c r="H238" s="16"/>
      <c r="I238" s="16" t="s">
        <v>17</v>
      </c>
      <c r="J238" s="25"/>
    </row>
    <row r="239" s="12" customFormat="1" customHeight="1" spans="1:10">
      <c r="A239" s="14" t="s">
        <v>275</v>
      </c>
      <c r="B239" s="19" t="s">
        <v>276</v>
      </c>
      <c r="C239" s="19" t="s">
        <v>179</v>
      </c>
      <c r="D239" s="19" t="s">
        <v>277</v>
      </c>
      <c r="E239" s="16" t="s">
        <v>15</v>
      </c>
      <c r="F239" s="16" t="s">
        <v>24</v>
      </c>
      <c r="G239" s="16"/>
      <c r="H239" s="16"/>
      <c r="I239" s="16" t="s">
        <v>17</v>
      </c>
      <c r="J239" s="19"/>
    </row>
    <row r="240" s="12" customFormat="1" customHeight="1" spans="1:10">
      <c r="A240" s="17"/>
      <c r="B240" s="25"/>
      <c r="C240" s="25"/>
      <c r="D240" s="25"/>
      <c r="E240" s="16" t="s">
        <v>15</v>
      </c>
      <c r="F240" s="16" t="s">
        <v>50</v>
      </c>
      <c r="G240" s="16"/>
      <c r="H240" s="16"/>
      <c r="I240" s="16" t="s">
        <v>17</v>
      </c>
      <c r="J240" s="25"/>
    </row>
    <row r="241" s="12" customFormat="1" customHeight="1" spans="1:10">
      <c r="A241" s="14" t="s">
        <v>278</v>
      </c>
      <c r="B241" s="19" t="s">
        <v>279</v>
      </c>
      <c r="C241" s="19" t="s">
        <v>76</v>
      </c>
      <c r="D241" s="19" t="s">
        <v>280</v>
      </c>
      <c r="E241" s="16" t="s">
        <v>15</v>
      </c>
      <c r="F241" s="18" t="s">
        <v>19</v>
      </c>
      <c r="G241" s="18"/>
      <c r="H241" s="16"/>
      <c r="I241" s="16" t="s">
        <v>17</v>
      </c>
      <c r="J241" s="14"/>
    </row>
    <row r="242" s="12" customFormat="1" customHeight="1" spans="1:10">
      <c r="A242" s="17"/>
      <c r="B242" s="25"/>
      <c r="C242" s="25"/>
      <c r="D242" s="25"/>
      <c r="E242" s="16" t="s">
        <v>15</v>
      </c>
      <c r="F242" s="18" t="s">
        <v>50</v>
      </c>
      <c r="G242" s="18"/>
      <c r="H242" s="16"/>
      <c r="I242" s="16" t="s">
        <v>17</v>
      </c>
      <c r="J242" s="17"/>
    </row>
    <row r="243" s="12" customFormat="1" customHeight="1" spans="1:10">
      <c r="A243" s="14" t="s">
        <v>281</v>
      </c>
      <c r="B243" s="14" t="s">
        <v>282</v>
      </c>
      <c r="C243" s="14" t="s">
        <v>137</v>
      </c>
      <c r="D243" s="14" t="s">
        <v>283</v>
      </c>
      <c r="E243" s="32" t="s">
        <v>15</v>
      </c>
      <c r="F243" s="32" t="s">
        <v>26</v>
      </c>
      <c r="G243" s="32"/>
      <c r="H243" s="32"/>
      <c r="I243" s="32" t="s">
        <v>17</v>
      </c>
      <c r="J243" s="33"/>
    </row>
    <row r="244" s="12" customFormat="1" customHeight="1" spans="1:10">
      <c r="A244" s="17"/>
      <c r="B244" s="17"/>
      <c r="C244" s="17"/>
      <c r="D244" s="17"/>
      <c r="E244" s="32" t="s">
        <v>15</v>
      </c>
      <c r="F244" s="32" t="s">
        <v>50</v>
      </c>
      <c r="G244" s="32"/>
      <c r="H244" s="32"/>
      <c r="I244" s="32" t="s">
        <v>17</v>
      </c>
      <c r="J244" s="34"/>
    </row>
    <row r="245" s="12" customFormat="1" customHeight="1" spans="1:10">
      <c r="A245" s="14" t="s">
        <v>284</v>
      </c>
      <c r="B245" s="19" t="s">
        <v>285</v>
      </c>
      <c r="C245" s="19" t="s">
        <v>35</v>
      </c>
      <c r="D245" s="19" t="s">
        <v>286</v>
      </c>
      <c r="E245" s="16" t="s">
        <v>15</v>
      </c>
      <c r="F245" s="16" t="s">
        <v>23</v>
      </c>
      <c r="G245" s="18"/>
      <c r="H245" s="16"/>
      <c r="I245" s="16" t="s">
        <v>17</v>
      </c>
      <c r="J245" s="19"/>
    </row>
    <row r="246" s="12" customFormat="1" customHeight="1" spans="1:10">
      <c r="A246" s="17"/>
      <c r="B246" s="25"/>
      <c r="C246" s="25"/>
      <c r="D246" s="25"/>
      <c r="E246" s="16" t="s">
        <v>15</v>
      </c>
      <c r="F246" s="16" t="s">
        <v>50</v>
      </c>
      <c r="G246" s="18"/>
      <c r="H246" s="16"/>
      <c r="I246" s="16" t="s">
        <v>17</v>
      </c>
      <c r="J246" s="25"/>
    </row>
    <row r="247" s="12" customFormat="1" customHeight="1" spans="1:10">
      <c r="A247" s="14" t="s">
        <v>287</v>
      </c>
      <c r="B247" s="19" t="s">
        <v>288</v>
      </c>
      <c r="C247" s="19" t="s">
        <v>289</v>
      </c>
      <c r="D247" s="19" t="s">
        <v>290</v>
      </c>
      <c r="E247" s="16" t="s">
        <v>15</v>
      </c>
      <c r="F247" s="16" t="s">
        <v>21</v>
      </c>
      <c r="G247" s="18"/>
      <c r="H247" s="16"/>
      <c r="I247" s="16" t="s">
        <v>17</v>
      </c>
      <c r="J247" s="19"/>
    </row>
    <row r="248" s="12" customFormat="1" customHeight="1" spans="1:10">
      <c r="A248" s="17"/>
      <c r="B248" s="25"/>
      <c r="C248" s="25"/>
      <c r="D248" s="25"/>
      <c r="E248" s="16" t="s">
        <v>15</v>
      </c>
      <c r="F248" s="16" t="s">
        <v>50</v>
      </c>
      <c r="G248" s="18"/>
      <c r="H248" s="16"/>
      <c r="I248" s="16" t="s">
        <v>17</v>
      </c>
      <c r="J248" s="25"/>
    </row>
    <row r="249" s="12" customFormat="1" customHeight="1" spans="1:10">
      <c r="A249" s="14" t="s">
        <v>291</v>
      </c>
      <c r="B249" s="19" t="s">
        <v>292</v>
      </c>
      <c r="C249" s="19" t="s">
        <v>29</v>
      </c>
      <c r="D249" s="19" t="s">
        <v>293</v>
      </c>
      <c r="E249" s="16" t="s">
        <v>15</v>
      </c>
      <c r="F249" s="18" t="s">
        <v>21</v>
      </c>
      <c r="G249" s="18"/>
      <c r="H249" s="16"/>
      <c r="I249" s="16" t="s">
        <v>17</v>
      </c>
      <c r="J249" s="19"/>
    </row>
    <row r="250" s="12" customFormat="1" customHeight="1" spans="1:10">
      <c r="A250" s="17"/>
      <c r="B250" s="25"/>
      <c r="C250" s="25"/>
      <c r="D250" s="25"/>
      <c r="E250" s="16" t="s">
        <v>15</v>
      </c>
      <c r="F250" s="18" t="s">
        <v>50</v>
      </c>
      <c r="G250" s="18"/>
      <c r="H250" s="16"/>
      <c r="I250" s="16" t="s">
        <v>17</v>
      </c>
      <c r="J250" s="25"/>
    </row>
    <row r="251" s="12" customFormat="1" customHeight="1" spans="1:10">
      <c r="A251" s="14" t="s">
        <v>294</v>
      </c>
      <c r="B251" s="19" t="s">
        <v>295</v>
      </c>
      <c r="C251" s="19" t="s">
        <v>289</v>
      </c>
      <c r="D251" s="19" t="s">
        <v>296</v>
      </c>
      <c r="E251" s="16" t="s">
        <v>15</v>
      </c>
      <c r="F251" s="18" t="s">
        <v>19</v>
      </c>
      <c r="G251" s="18"/>
      <c r="H251" s="16"/>
      <c r="I251" s="16" t="s">
        <v>17</v>
      </c>
      <c r="J251" s="14"/>
    </row>
    <row r="252" s="12" customFormat="1" customHeight="1" spans="1:10">
      <c r="A252" s="17"/>
      <c r="B252" s="25"/>
      <c r="C252" s="25"/>
      <c r="D252" s="25"/>
      <c r="E252" s="16" t="s">
        <v>15</v>
      </c>
      <c r="F252" s="18" t="s">
        <v>50</v>
      </c>
      <c r="G252" s="18"/>
      <c r="H252" s="16"/>
      <c r="I252" s="16" t="s">
        <v>17</v>
      </c>
      <c r="J252" s="17"/>
    </row>
    <row r="253" customFormat="1" customHeight="1" spans="1:10">
      <c r="A253" s="18" t="s">
        <v>297</v>
      </c>
      <c r="B253" s="18" t="s">
        <v>298</v>
      </c>
      <c r="C253" s="18" t="s">
        <v>63</v>
      </c>
      <c r="D253" s="18" t="s">
        <v>299</v>
      </c>
      <c r="E253" s="18" t="s">
        <v>15</v>
      </c>
      <c r="F253" s="18" t="s">
        <v>16</v>
      </c>
      <c r="G253" s="18"/>
      <c r="H253" s="18"/>
      <c r="I253" s="18" t="s">
        <v>17</v>
      </c>
      <c r="J253" s="18"/>
    </row>
    <row r="254" customFormat="1" customHeight="1" spans="1:10">
      <c r="A254" s="31" t="s">
        <v>300</v>
      </c>
      <c r="B254" s="18" t="s">
        <v>301</v>
      </c>
      <c r="C254" s="18" t="s">
        <v>88</v>
      </c>
      <c r="D254" s="18" t="s">
        <v>302</v>
      </c>
      <c r="E254" s="18" t="s">
        <v>15</v>
      </c>
      <c r="F254" s="18" t="s">
        <v>16</v>
      </c>
      <c r="G254" s="18"/>
      <c r="H254" s="18"/>
      <c r="I254" s="18" t="s">
        <v>17</v>
      </c>
      <c r="J254" s="18"/>
    </row>
    <row r="255" customFormat="1" customHeight="1" spans="1:10">
      <c r="A255" s="18" t="s">
        <v>303</v>
      </c>
      <c r="B255" s="18" t="s">
        <v>304</v>
      </c>
      <c r="C255" s="18" t="s">
        <v>118</v>
      </c>
      <c r="D255" s="18" t="s">
        <v>305</v>
      </c>
      <c r="E255" s="18" t="s">
        <v>15</v>
      </c>
      <c r="F255" s="18" t="s">
        <v>16</v>
      </c>
      <c r="G255" s="18"/>
      <c r="H255" s="18"/>
      <c r="I255" s="18" t="s">
        <v>17</v>
      </c>
      <c r="J255" s="18"/>
    </row>
    <row r="256" s="12" customFormat="1" customHeight="1" spans="1:10">
      <c r="A256" s="31" t="s">
        <v>306</v>
      </c>
      <c r="B256" s="18" t="s">
        <v>307</v>
      </c>
      <c r="C256" s="18" t="s">
        <v>209</v>
      </c>
      <c r="D256" s="18" t="s">
        <v>308</v>
      </c>
      <c r="E256" s="18" t="s">
        <v>15</v>
      </c>
      <c r="F256" s="18" t="s">
        <v>16</v>
      </c>
      <c r="G256" s="18"/>
      <c r="H256" s="18"/>
      <c r="I256" s="18" t="s">
        <v>17</v>
      </c>
      <c r="J256" s="18"/>
    </row>
    <row r="257" s="12" customFormat="1" customHeight="1" spans="1:10">
      <c r="A257" s="18" t="s">
        <v>309</v>
      </c>
      <c r="B257" s="18" t="s">
        <v>310</v>
      </c>
      <c r="C257" s="18" t="s">
        <v>76</v>
      </c>
      <c r="D257" s="18" t="s">
        <v>311</v>
      </c>
      <c r="E257" s="18" t="s">
        <v>15</v>
      </c>
      <c r="F257" s="18" t="s">
        <v>16</v>
      </c>
      <c r="G257" s="18"/>
      <c r="H257" s="18"/>
      <c r="I257" s="18" t="s">
        <v>17</v>
      </c>
      <c r="J257" s="18"/>
    </row>
    <row r="258" s="12" customFormat="1" customHeight="1" spans="1:10">
      <c r="A258" s="31" t="s">
        <v>312</v>
      </c>
      <c r="B258" s="18" t="s">
        <v>313</v>
      </c>
      <c r="C258" s="18" t="s">
        <v>137</v>
      </c>
      <c r="D258" s="18" t="s">
        <v>314</v>
      </c>
      <c r="E258" s="18" t="s">
        <v>15</v>
      </c>
      <c r="F258" s="18" t="s">
        <v>16</v>
      </c>
      <c r="G258" s="18"/>
      <c r="H258" s="18"/>
      <c r="I258" s="18" t="s">
        <v>17</v>
      </c>
      <c r="J258" s="35"/>
    </row>
    <row r="259" s="12" customFormat="1" customHeight="1" spans="1:10">
      <c r="A259" s="18" t="s">
        <v>315</v>
      </c>
      <c r="B259" s="18" t="s">
        <v>316</v>
      </c>
      <c r="C259" s="18" t="s">
        <v>35</v>
      </c>
      <c r="D259" s="18" t="s">
        <v>317</v>
      </c>
      <c r="E259" s="18" t="s">
        <v>15</v>
      </c>
      <c r="F259" s="18" t="s">
        <v>16</v>
      </c>
      <c r="G259" s="18"/>
      <c r="H259" s="18"/>
      <c r="I259" s="18" t="s">
        <v>17</v>
      </c>
      <c r="J259" s="18"/>
    </row>
    <row r="260" s="12" customFormat="1" customHeight="1" spans="1:10">
      <c r="A260" s="31" t="s">
        <v>318</v>
      </c>
      <c r="B260" s="18" t="s">
        <v>319</v>
      </c>
      <c r="C260" s="18" t="s">
        <v>289</v>
      </c>
      <c r="D260" s="18" t="s">
        <v>320</v>
      </c>
      <c r="E260" s="18" t="s">
        <v>15</v>
      </c>
      <c r="F260" s="18" t="s">
        <v>16</v>
      </c>
      <c r="G260" s="18"/>
      <c r="H260" s="18"/>
      <c r="I260" s="18" t="s">
        <v>17</v>
      </c>
      <c r="J260" s="18"/>
    </row>
    <row r="261" s="12" customFormat="1" customHeight="1" spans="1:10">
      <c r="A261" s="18" t="s">
        <v>321</v>
      </c>
      <c r="B261" s="18" t="s">
        <v>322</v>
      </c>
      <c r="C261" s="18" t="s">
        <v>56</v>
      </c>
      <c r="D261" s="18" t="s">
        <v>323</v>
      </c>
      <c r="E261" s="18" t="s">
        <v>15</v>
      </c>
      <c r="F261" s="18" t="s">
        <v>16</v>
      </c>
      <c r="G261" s="18"/>
      <c r="H261" s="18"/>
      <c r="I261" s="18" t="s">
        <v>17</v>
      </c>
      <c r="J261" s="18"/>
    </row>
    <row r="262" customFormat="1" customHeight="1" spans="1:10">
      <c r="A262" s="31" t="s">
        <v>324</v>
      </c>
      <c r="B262" s="18" t="s">
        <v>325</v>
      </c>
      <c r="C262" s="18" t="s">
        <v>40</v>
      </c>
      <c r="D262" s="18" t="s">
        <v>326</v>
      </c>
      <c r="E262" s="18" t="s">
        <v>15</v>
      </c>
      <c r="F262" s="18" t="s">
        <v>16</v>
      </c>
      <c r="G262" s="18"/>
      <c r="H262" s="18"/>
      <c r="I262" s="18" t="s">
        <v>17</v>
      </c>
      <c r="J262" s="18"/>
    </row>
    <row r="263" customFormat="1" customHeight="1" spans="1:10">
      <c r="A263" s="18" t="s">
        <v>327</v>
      </c>
      <c r="B263" s="18" t="s">
        <v>328</v>
      </c>
      <c r="C263" s="18" t="s">
        <v>179</v>
      </c>
      <c r="D263" s="18" t="s">
        <v>329</v>
      </c>
      <c r="E263" s="18" t="s">
        <v>15</v>
      </c>
      <c r="F263" s="18" t="s">
        <v>42</v>
      </c>
      <c r="G263" s="18"/>
      <c r="H263" s="18"/>
      <c r="I263" s="18" t="s">
        <v>17</v>
      </c>
      <c r="J263" s="18"/>
    </row>
    <row r="264" customFormat="1" customHeight="1" spans="1:10">
      <c r="A264" s="31" t="s">
        <v>330</v>
      </c>
      <c r="B264" s="18" t="s">
        <v>331</v>
      </c>
      <c r="C264" s="18" t="s">
        <v>179</v>
      </c>
      <c r="D264" s="18" t="s">
        <v>332</v>
      </c>
      <c r="E264" s="18" t="s">
        <v>15</v>
      </c>
      <c r="F264" s="18" t="s">
        <v>42</v>
      </c>
      <c r="G264" s="18"/>
      <c r="H264" s="18"/>
      <c r="I264" s="18" t="s">
        <v>17</v>
      </c>
      <c r="J264" s="18"/>
    </row>
    <row r="265" customFormat="1" customHeight="1" spans="1:10">
      <c r="A265" s="18" t="s">
        <v>333</v>
      </c>
      <c r="B265" s="18" t="s">
        <v>334</v>
      </c>
      <c r="C265" s="18" t="s">
        <v>80</v>
      </c>
      <c r="D265" s="18" t="s">
        <v>335</v>
      </c>
      <c r="E265" s="18" t="s">
        <v>15</v>
      </c>
      <c r="F265" s="18" t="s">
        <v>42</v>
      </c>
      <c r="G265" s="18"/>
      <c r="H265" s="18"/>
      <c r="I265" s="18" t="s">
        <v>17</v>
      </c>
      <c r="J265" s="18"/>
    </row>
    <row r="266" customFormat="1" customHeight="1" spans="1:10">
      <c r="A266" s="31" t="s">
        <v>336</v>
      </c>
      <c r="B266" s="18" t="s">
        <v>337</v>
      </c>
      <c r="C266" s="18" t="s">
        <v>63</v>
      </c>
      <c r="D266" s="18" t="s">
        <v>338</v>
      </c>
      <c r="E266" s="18" t="s">
        <v>15</v>
      </c>
      <c r="F266" s="18" t="s">
        <v>42</v>
      </c>
      <c r="G266" s="18"/>
      <c r="H266" s="18"/>
      <c r="I266" s="18" t="s">
        <v>17</v>
      </c>
      <c r="J266" s="18"/>
    </row>
    <row r="267" customFormat="1" customHeight="1" spans="1:10">
      <c r="A267" s="18" t="s">
        <v>339</v>
      </c>
      <c r="B267" s="18" t="s">
        <v>340</v>
      </c>
      <c r="C267" s="18" t="s">
        <v>80</v>
      </c>
      <c r="D267" s="18" t="s">
        <v>341</v>
      </c>
      <c r="E267" s="18" t="s">
        <v>15</v>
      </c>
      <c r="F267" s="18" t="s">
        <v>42</v>
      </c>
      <c r="G267" s="18"/>
      <c r="H267" s="18"/>
      <c r="I267" s="18" t="s">
        <v>17</v>
      </c>
      <c r="J267" s="18"/>
    </row>
    <row r="268" s="12" customFormat="1" customHeight="1" spans="1:10">
      <c r="A268" s="31" t="s">
        <v>342</v>
      </c>
      <c r="B268" s="18" t="s">
        <v>343</v>
      </c>
      <c r="C268" s="18" t="s">
        <v>344</v>
      </c>
      <c r="D268" s="18" t="s">
        <v>345</v>
      </c>
      <c r="E268" s="18" t="s">
        <v>15</v>
      </c>
      <c r="F268" s="18" t="s">
        <v>42</v>
      </c>
      <c r="G268" s="18"/>
      <c r="H268" s="18"/>
      <c r="I268" s="18" t="s">
        <v>17</v>
      </c>
      <c r="J268" s="18"/>
    </row>
    <row r="269" s="12" customFormat="1" customHeight="1" spans="1:10">
      <c r="A269" s="18" t="s">
        <v>346</v>
      </c>
      <c r="B269" s="18" t="s">
        <v>347</v>
      </c>
      <c r="C269" s="18" t="s">
        <v>76</v>
      </c>
      <c r="D269" s="18" t="s">
        <v>348</v>
      </c>
      <c r="E269" s="18" t="s">
        <v>15</v>
      </c>
      <c r="F269" s="18" t="s">
        <v>42</v>
      </c>
      <c r="G269" s="18"/>
      <c r="H269" s="18"/>
      <c r="I269" s="18" t="s">
        <v>17</v>
      </c>
      <c r="J269" s="18"/>
    </row>
    <row r="270" s="12" customFormat="1" customHeight="1" spans="1:10">
      <c r="A270" s="31" t="s">
        <v>349</v>
      </c>
      <c r="B270" s="18" t="s">
        <v>350</v>
      </c>
      <c r="C270" s="18" t="s">
        <v>29</v>
      </c>
      <c r="D270" s="18" t="s">
        <v>351</v>
      </c>
      <c r="E270" s="18" t="s">
        <v>15</v>
      </c>
      <c r="F270" s="18" t="s">
        <v>42</v>
      </c>
      <c r="G270" s="18"/>
      <c r="H270" s="18"/>
      <c r="I270" s="18" t="s">
        <v>17</v>
      </c>
      <c r="J270" s="18"/>
    </row>
    <row r="271" s="12" customFormat="1" customHeight="1" spans="1:10">
      <c r="A271" s="18" t="s">
        <v>352</v>
      </c>
      <c r="B271" s="18" t="s">
        <v>353</v>
      </c>
      <c r="C271" s="18" t="s">
        <v>45</v>
      </c>
      <c r="D271" s="18" t="s">
        <v>354</v>
      </c>
      <c r="E271" s="18" t="s">
        <v>15</v>
      </c>
      <c r="F271" s="18" t="s">
        <v>42</v>
      </c>
      <c r="G271" s="18"/>
      <c r="H271" s="18"/>
      <c r="I271" s="18" t="s">
        <v>17</v>
      </c>
      <c r="J271" s="18"/>
    </row>
    <row r="272" s="12" customFormat="1" customHeight="1" spans="1:10">
      <c r="A272" s="31" t="s">
        <v>355</v>
      </c>
      <c r="B272" s="18" t="s">
        <v>356</v>
      </c>
      <c r="C272" s="18" t="s">
        <v>35</v>
      </c>
      <c r="D272" s="18" t="s">
        <v>357</v>
      </c>
      <c r="E272" s="18" t="s">
        <v>15</v>
      </c>
      <c r="F272" s="18" t="s">
        <v>42</v>
      </c>
      <c r="G272" s="18"/>
      <c r="H272" s="18"/>
      <c r="I272" s="18" t="s">
        <v>17</v>
      </c>
      <c r="J272" s="18"/>
    </row>
    <row r="273" s="12" customFormat="1" customHeight="1" spans="1:10">
      <c r="A273" s="18" t="s">
        <v>358</v>
      </c>
      <c r="B273" s="18" t="s">
        <v>359</v>
      </c>
      <c r="C273" s="18" t="s">
        <v>40</v>
      </c>
      <c r="D273" s="18" t="s">
        <v>360</v>
      </c>
      <c r="E273" s="18" t="s">
        <v>15</v>
      </c>
      <c r="F273" s="18" t="s">
        <v>42</v>
      </c>
      <c r="G273" s="18"/>
      <c r="H273" s="18"/>
      <c r="I273" s="18" t="s">
        <v>17</v>
      </c>
      <c r="J273" s="18"/>
    </row>
    <row r="274" customHeight="1" spans="1:10">
      <c r="A274" s="31" t="s">
        <v>361</v>
      </c>
      <c r="B274" s="16" t="s">
        <v>362</v>
      </c>
      <c r="C274" s="16" t="s">
        <v>289</v>
      </c>
      <c r="D274" s="16" t="s">
        <v>363</v>
      </c>
      <c r="E274" s="16" t="s">
        <v>15</v>
      </c>
      <c r="F274" s="18" t="s">
        <v>19</v>
      </c>
      <c r="G274" s="18"/>
      <c r="H274" s="16"/>
      <c r="I274" s="16" t="s">
        <v>17</v>
      </c>
      <c r="J274" s="18"/>
    </row>
    <row r="275" customHeight="1" spans="1:10">
      <c r="A275" s="18" t="s">
        <v>364</v>
      </c>
      <c r="B275" s="16" t="s">
        <v>365</v>
      </c>
      <c r="C275" s="16" t="s">
        <v>179</v>
      </c>
      <c r="D275" s="16" t="s">
        <v>366</v>
      </c>
      <c r="E275" s="16" t="s">
        <v>15</v>
      </c>
      <c r="F275" s="18" t="s">
        <v>19</v>
      </c>
      <c r="G275" s="18"/>
      <c r="H275" s="16"/>
      <c r="I275" s="16" t="s">
        <v>17</v>
      </c>
      <c r="J275" s="18"/>
    </row>
    <row r="276" customHeight="1" spans="1:10">
      <c r="A276" s="31" t="s">
        <v>367</v>
      </c>
      <c r="B276" s="16" t="s">
        <v>368</v>
      </c>
      <c r="C276" s="16" t="s">
        <v>141</v>
      </c>
      <c r="D276" s="16" t="s">
        <v>369</v>
      </c>
      <c r="E276" s="16" t="s">
        <v>15</v>
      </c>
      <c r="F276" s="18" t="s">
        <v>19</v>
      </c>
      <c r="G276" s="18"/>
      <c r="H276" s="16"/>
      <c r="I276" s="16" t="s">
        <v>17</v>
      </c>
      <c r="J276" s="18"/>
    </row>
    <row r="277" customHeight="1" spans="1:10">
      <c r="A277" s="18" t="s">
        <v>370</v>
      </c>
      <c r="B277" s="16" t="s">
        <v>371</v>
      </c>
      <c r="C277" s="16" t="s">
        <v>13</v>
      </c>
      <c r="D277" s="16" t="s">
        <v>372</v>
      </c>
      <c r="E277" s="16" t="s">
        <v>15</v>
      </c>
      <c r="F277" s="18" t="s">
        <v>19</v>
      </c>
      <c r="G277" s="18"/>
      <c r="H277" s="16"/>
      <c r="I277" s="16" t="s">
        <v>17</v>
      </c>
      <c r="J277" s="18"/>
    </row>
    <row r="278" customHeight="1" spans="1:10">
      <c r="A278" s="31" t="s">
        <v>373</v>
      </c>
      <c r="B278" s="16" t="s">
        <v>374</v>
      </c>
      <c r="C278" s="16" t="s">
        <v>13</v>
      </c>
      <c r="D278" s="16" t="s">
        <v>375</v>
      </c>
      <c r="E278" s="16" t="s">
        <v>15</v>
      </c>
      <c r="F278" s="18" t="s">
        <v>19</v>
      </c>
      <c r="G278" s="18"/>
      <c r="H278" s="16"/>
      <c r="I278" s="16" t="s">
        <v>17</v>
      </c>
      <c r="J278" s="18"/>
    </row>
    <row r="279" customHeight="1" spans="1:10">
      <c r="A279" s="18" t="s">
        <v>376</v>
      </c>
      <c r="B279" s="16" t="s">
        <v>377</v>
      </c>
      <c r="C279" s="16" t="s">
        <v>179</v>
      </c>
      <c r="D279" s="16" t="s">
        <v>378</v>
      </c>
      <c r="E279" s="16" t="s">
        <v>15</v>
      </c>
      <c r="F279" s="18" t="s">
        <v>19</v>
      </c>
      <c r="G279" s="18"/>
      <c r="H279" s="16"/>
      <c r="I279" s="16" t="s">
        <v>17</v>
      </c>
      <c r="J279" s="18"/>
    </row>
    <row r="280" customHeight="1" spans="1:10">
      <c r="A280" s="31" t="s">
        <v>379</v>
      </c>
      <c r="B280" s="16" t="s">
        <v>380</v>
      </c>
      <c r="C280" s="16" t="s">
        <v>179</v>
      </c>
      <c r="D280" s="16" t="s">
        <v>381</v>
      </c>
      <c r="E280" s="16" t="s">
        <v>15</v>
      </c>
      <c r="F280" s="18" t="s">
        <v>19</v>
      </c>
      <c r="G280" s="18"/>
      <c r="H280" s="16"/>
      <c r="I280" s="16" t="s">
        <v>17</v>
      </c>
      <c r="J280" s="18"/>
    </row>
    <row r="281" customHeight="1" spans="1:10">
      <c r="A281" s="18" t="s">
        <v>382</v>
      </c>
      <c r="B281" s="16" t="s">
        <v>383</v>
      </c>
      <c r="C281" s="16" t="s">
        <v>80</v>
      </c>
      <c r="D281" s="16" t="s">
        <v>384</v>
      </c>
      <c r="E281" s="16" t="s">
        <v>15</v>
      </c>
      <c r="F281" s="18" t="s">
        <v>19</v>
      </c>
      <c r="G281" s="18"/>
      <c r="H281" s="16"/>
      <c r="I281" s="16" t="s">
        <v>17</v>
      </c>
      <c r="J281" s="16"/>
    </row>
    <row r="282" customHeight="1" spans="1:10">
      <c r="A282" s="31" t="s">
        <v>385</v>
      </c>
      <c r="B282" s="16" t="s">
        <v>386</v>
      </c>
      <c r="C282" s="16" t="s">
        <v>88</v>
      </c>
      <c r="D282" s="16" t="s">
        <v>387</v>
      </c>
      <c r="E282" s="16" t="s">
        <v>15</v>
      </c>
      <c r="F282" s="18" t="s">
        <v>19</v>
      </c>
      <c r="G282" s="18"/>
      <c r="H282" s="16"/>
      <c r="I282" s="16" t="s">
        <v>17</v>
      </c>
      <c r="J282" s="16"/>
    </row>
    <row r="283" customHeight="1" spans="1:10">
      <c r="A283" s="18" t="s">
        <v>388</v>
      </c>
      <c r="B283" s="16" t="s">
        <v>389</v>
      </c>
      <c r="C283" s="16" t="s">
        <v>344</v>
      </c>
      <c r="D283" s="16" t="s">
        <v>390</v>
      </c>
      <c r="E283" s="16" t="s">
        <v>15</v>
      </c>
      <c r="F283" s="18" t="s">
        <v>19</v>
      </c>
      <c r="G283" s="18"/>
      <c r="H283" s="16"/>
      <c r="I283" s="16" t="s">
        <v>17</v>
      </c>
      <c r="J283" s="16"/>
    </row>
    <row r="284" customHeight="1" spans="1:10">
      <c r="A284" s="31" t="s">
        <v>391</v>
      </c>
      <c r="B284" s="16" t="s">
        <v>392</v>
      </c>
      <c r="C284" s="16" t="s">
        <v>63</v>
      </c>
      <c r="D284" s="16" t="s">
        <v>393</v>
      </c>
      <c r="E284" s="16" t="s">
        <v>15</v>
      </c>
      <c r="F284" s="18" t="s">
        <v>19</v>
      </c>
      <c r="G284" s="18"/>
      <c r="H284" s="16"/>
      <c r="I284" s="16" t="s">
        <v>17</v>
      </c>
      <c r="J284" s="16"/>
    </row>
    <row r="285" customHeight="1" spans="1:10">
      <c r="A285" s="18" t="s">
        <v>394</v>
      </c>
      <c r="B285" s="16" t="s">
        <v>395</v>
      </c>
      <c r="C285" s="16" t="s">
        <v>80</v>
      </c>
      <c r="D285" s="16" t="s">
        <v>396</v>
      </c>
      <c r="E285" s="16" t="s">
        <v>15</v>
      </c>
      <c r="F285" s="18" t="s">
        <v>19</v>
      </c>
      <c r="G285" s="18"/>
      <c r="H285" s="16"/>
      <c r="I285" s="16" t="s">
        <v>17</v>
      </c>
      <c r="J285" s="16"/>
    </row>
    <row r="286" customHeight="1" spans="1:10">
      <c r="A286" s="31" t="s">
        <v>397</v>
      </c>
      <c r="B286" s="16" t="s">
        <v>398</v>
      </c>
      <c r="C286" s="16" t="s">
        <v>88</v>
      </c>
      <c r="D286" s="18" t="s">
        <v>399</v>
      </c>
      <c r="E286" s="16" t="s">
        <v>15</v>
      </c>
      <c r="F286" s="18" t="s">
        <v>31</v>
      </c>
      <c r="G286" s="18"/>
      <c r="H286" s="16"/>
      <c r="I286" s="16" t="s">
        <v>17</v>
      </c>
      <c r="J286" s="18"/>
    </row>
    <row r="287" customHeight="1" spans="1:10">
      <c r="A287" s="18" t="s">
        <v>400</v>
      </c>
      <c r="B287" s="16" t="s">
        <v>401</v>
      </c>
      <c r="C287" s="16" t="s">
        <v>179</v>
      </c>
      <c r="D287" s="18" t="s">
        <v>402</v>
      </c>
      <c r="E287" s="16" t="s">
        <v>15</v>
      </c>
      <c r="F287" s="18" t="s">
        <v>31</v>
      </c>
      <c r="G287" s="18"/>
      <c r="H287" s="16"/>
      <c r="I287" s="16" t="s">
        <v>17</v>
      </c>
      <c r="J287" s="18"/>
    </row>
    <row r="288" customHeight="1" spans="1:10">
      <c r="A288" s="31" t="s">
        <v>403</v>
      </c>
      <c r="B288" s="16" t="s">
        <v>404</v>
      </c>
      <c r="C288" s="16" t="s">
        <v>179</v>
      </c>
      <c r="D288" s="18" t="s">
        <v>405</v>
      </c>
      <c r="E288" s="16" t="s">
        <v>15</v>
      </c>
      <c r="F288" s="18" t="s">
        <v>31</v>
      </c>
      <c r="G288" s="18"/>
      <c r="H288" s="16"/>
      <c r="I288" s="16" t="s">
        <v>17</v>
      </c>
      <c r="J288" s="18"/>
    </row>
    <row r="289" customHeight="1" spans="1:10">
      <c r="A289" s="18" t="s">
        <v>406</v>
      </c>
      <c r="B289" s="16" t="s">
        <v>407</v>
      </c>
      <c r="C289" s="16" t="s">
        <v>80</v>
      </c>
      <c r="D289" s="18" t="s">
        <v>408</v>
      </c>
      <c r="E289" s="16" t="s">
        <v>15</v>
      </c>
      <c r="F289" s="18" t="s">
        <v>31</v>
      </c>
      <c r="G289" s="18"/>
      <c r="H289" s="16"/>
      <c r="I289" s="16" t="s">
        <v>17</v>
      </c>
      <c r="J289" s="18"/>
    </row>
    <row r="290" customHeight="1" spans="1:10">
      <c r="A290" s="31" t="s">
        <v>409</v>
      </c>
      <c r="B290" s="16" t="s">
        <v>410</v>
      </c>
      <c r="C290" s="16" t="s">
        <v>209</v>
      </c>
      <c r="D290" s="18" t="s">
        <v>411</v>
      </c>
      <c r="E290" s="16" t="s">
        <v>15</v>
      </c>
      <c r="F290" s="18" t="s">
        <v>31</v>
      </c>
      <c r="G290" s="18"/>
      <c r="H290" s="16"/>
      <c r="I290" s="16" t="s">
        <v>17</v>
      </c>
      <c r="J290" s="18"/>
    </row>
    <row r="291" customHeight="1" spans="1:10">
      <c r="A291" s="18" t="s">
        <v>412</v>
      </c>
      <c r="B291" s="16" t="s">
        <v>413</v>
      </c>
      <c r="C291" s="16" t="s">
        <v>45</v>
      </c>
      <c r="D291" s="18" t="s">
        <v>414</v>
      </c>
      <c r="E291" s="16" t="s">
        <v>15</v>
      </c>
      <c r="F291" s="18" t="s">
        <v>31</v>
      </c>
      <c r="G291" s="18"/>
      <c r="H291" s="16"/>
      <c r="I291" s="16" t="s">
        <v>17</v>
      </c>
      <c r="J291" s="18"/>
    </row>
    <row r="292" customHeight="1" spans="1:10">
      <c r="A292" s="31" t="s">
        <v>415</v>
      </c>
      <c r="B292" s="16" t="s">
        <v>416</v>
      </c>
      <c r="C292" s="16" t="s">
        <v>289</v>
      </c>
      <c r="D292" s="18" t="s">
        <v>417</v>
      </c>
      <c r="E292" s="16" t="s">
        <v>15</v>
      </c>
      <c r="F292" s="18" t="s">
        <v>31</v>
      </c>
      <c r="G292" s="18"/>
      <c r="H292" s="16"/>
      <c r="I292" s="16" t="s">
        <v>17</v>
      </c>
      <c r="J292" s="18"/>
    </row>
    <row r="293" customHeight="1" spans="1:10">
      <c r="A293" s="18" t="s">
        <v>418</v>
      </c>
      <c r="B293" s="16" t="s">
        <v>419</v>
      </c>
      <c r="C293" s="16" t="s">
        <v>45</v>
      </c>
      <c r="D293" s="18" t="s">
        <v>420</v>
      </c>
      <c r="E293" s="16" t="s">
        <v>15</v>
      </c>
      <c r="F293" s="18" t="s">
        <v>31</v>
      </c>
      <c r="G293" s="18"/>
      <c r="H293" s="16"/>
      <c r="I293" s="16" t="s">
        <v>17</v>
      </c>
      <c r="J293" s="18"/>
    </row>
    <row r="294" customHeight="1" spans="1:10">
      <c r="A294" s="31" t="s">
        <v>421</v>
      </c>
      <c r="B294" s="16" t="s">
        <v>422</v>
      </c>
      <c r="C294" s="16" t="s">
        <v>35</v>
      </c>
      <c r="D294" s="18" t="s">
        <v>423</v>
      </c>
      <c r="E294" s="16" t="s">
        <v>15</v>
      </c>
      <c r="F294" s="18" t="s">
        <v>31</v>
      </c>
      <c r="G294" s="18"/>
      <c r="H294" s="16"/>
      <c r="I294" s="16" t="s">
        <v>17</v>
      </c>
      <c r="J294" s="18"/>
    </row>
    <row r="295" customHeight="1" spans="1:10">
      <c r="A295" s="18" t="s">
        <v>424</v>
      </c>
      <c r="B295" s="16" t="s">
        <v>425</v>
      </c>
      <c r="C295" s="16" t="s">
        <v>56</v>
      </c>
      <c r="D295" s="18" t="s">
        <v>426</v>
      </c>
      <c r="E295" s="16" t="s">
        <v>15</v>
      </c>
      <c r="F295" s="18" t="s">
        <v>31</v>
      </c>
      <c r="G295" s="18"/>
      <c r="H295" s="16"/>
      <c r="I295" s="16" t="s">
        <v>17</v>
      </c>
      <c r="J295" s="18"/>
    </row>
    <row r="296" customHeight="1" spans="1:10">
      <c r="A296" s="31" t="s">
        <v>427</v>
      </c>
      <c r="B296" s="16" t="s">
        <v>428</v>
      </c>
      <c r="C296" s="16" t="s">
        <v>179</v>
      </c>
      <c r="D296" s="16" t="s">
        <v>429</v>
      </c>
      <c r="E296" s="16" t="s">
        <v>15</v>
      </c>
      <c r="F296" s="18" t="s">
        <v>20</v>
      </c>
      <c r="G296" s="18"/>
      <c r="H296" s="16"/>
      <c r="I296" s="16" t="s">
        <v>17</v>
      </c>
      <c r="J296" s="16"/>
    </row>
    <row r="297" customHeight="1" spans="1:10">
      <c r="A297" s="18" t="s">
        <v>430</v>
      </c>
      <c r="B297" s="16" t="s">
        <v>431</v>
      </c>
      <c r="C297" s="16" t="s">
        <v>63</v>
      </c>
      <c r="D297" s="16" t="s">
        <v>432</v>
      </c>
      <c r="E297" s="16" t="s">
        <v>15</v>
      </c>
      <c r="F297" s="18" t="s">
        <v>20</v>
      </c>
      <c r="G297" s="18"/>
      <c r="H297" s="16"/>
      <c r="I297" s="16" t="s">
        <v>17</v>
      </c>
      <c r="J297" s="16"/>
    </row>
    <row r="298" customHeight="1" spans="1:10">
      <c r="A298" s="31" t="s">
        <v>433</v>
      </c>
      <c r="B298" s="16" t="s">
        <v>434</v>
      </c>
      <c r="C298" s="16" t="s">
        <v>80</v>
      </c>
      <c r="D298" s="16" t="s">
        <v>435</v>
      </c>
      <c r="E298" s="16" t="s">
        <v>15</v>
      </c>
      <c r="F298" s="18" t="s">
        <v>20</v>
      </c>
      <c r="G298" s="18"/>
      <c r="H298" s="16"/>
      <c r="I298" s="16" t="s">
        <v>17</v>
      </c>
      <c r="J298" s="16"/>
    </row>
    <row r="299" customHeight="1" spans="1:10">
      <c r="A299" s="18" t="s">
        <v>436</v>
      </c>
      <c r="B299" s="16" t="s">
        <v>437</v>
      </c>
      <c r="C299" s="16" t="s">
        <v>137</v>
      </c>
      <c r="D299" s="16" t="s">
        <v>438</v>
      </c>
      <c r="E299" s="16" t="s">
        <v>15</v>
      </c>
      <c r="F299" s="18" t="s">
        <v>20</v>
      </c>
      <c r="G299" s="18"/>
      <c r="H299" s="16"/>
      <c r="I299" s="16" t="s">
        <v>17</v>
      </c>
      <c r="J299" s="16"/>
    </row>
    <row r="300" customHeight="1" spans="1:10">
      <c r="A300" s="31" t="s">
        <v>439</v>
      </c>
      <c r="B300" s="16" t="s">
        <v>440</v>
      </c>
      <c r="C300" s="16" t="s">
        <v>344</v>
      </c>
      <c r="D300" s="16" t="s">
        <v>441</v>
      </c>
      <c r="E300" s="16" t="s">
        <v>15</v>
      </c>
      <c r="F300" s="18" t="s">
        <v>20</v>
      </c>
      <c r="G300" s="18"/>
      <c r="H300" s="16"/>
      <c r="I300" s="16" t="s">
        <v>17</v>
      </c>
      <c r="J300" s="16"/>
    </row>
    <row r="301" customHeight="1" spans="1:10">
      <c r="A301" s="18" t="s">
        <v>442</v>
      </c>
      <c r="B301" s="16" t="s">
        <v>443</v>
      </c>
      <c r="C301" s="16" t="s">
        <v>93</v>
      </c>
      <c r="D301" s="16" t="s">
        <v>444</v>
      </c>
      <c r="E301" s="16" t="s">
        <v>15</v>
      </c>
      <c r="F301" s="18" t="s">
        <v>20</v>
      </c>
      <c r="G301" s="18"/>
      <c r="H301" s="16"/>
      <c r="I301" s="16" t="s">
        <v>17</v>
      </c>
      <c r="J301" s="16"/>
    </row>
    <row r="302" customHeight="1" spans="1:10">
      <c r="A302" s="31" t="s">
        <v>445</v>
      </c>
      <c r="B302" s="16" t="s">
        <v>446</v>
      </c>
      <c r="C302" s="16" t="s">
        <v>76</v>
      </c>
      <c r="D302" s="16" t="s">
        <v>447</v>
      </c>
      <c r="E302" s="16" t="s">
        <v>15</v>
      </c>
      <c r="F302" s="18" t="s">
        <v>20</v>
      </c>
      <c r="G302" s="18"/>
      <c r="H302" s="16"/>
      <c r="I302" s="16" t="s">
        <v>17</v>
      </c>
      <c r="J302" s="16"/>
    </row>
    <row r="303" customHeight="1" spans="1:10">
      <c r="A303" s="18" t="s">
        <v>448</v>
      </c>
      <c r="B303" s="16" t="s">
        <v>449</v>
      </c>
      <c r="C303" s="16" t="s">
        <v>29</v>
      </c>
      <c r="D303" s="16" t="s">
        <v>450</v>
      </c>
      <c r="E303" s="16" t="s">
        <v>15</v>
      </c>
      <c r="F303" s="18" t="s">
        <v>20</v>
      </c>
      <c r="G303" s="18"/>
      <c r="H303" s="16"/>
      <c r="I303" s="16" t="s">
        <v>17</v>
      </c>
      <c r="J303" s="16"/>
    </row>
    <row r="304" customHeight="1" spans="1:10">
      <c r="A304" s="31" t="s">
        <v>451</v>
      </c>
      <c r="B304" s="16" t="s">
        <v>452</v>
      </c>
      <c r="C304" s="16" t="s">
        <v>289</v>
      </c>
      <c r="D304" s="16" t="s">
        <v>453</v>
      </c>
      <c r="E304" s="16" t="s">
        <v>15</v>
      </c>
      <c r="F304" s="18" t="s">
        <v>20</v>
      </c>
      <c r="G304" s="18"/>
      <c r="H304" s="16"/>
      <c r="I304" s="16" t="s">
        <v>17</v>
      </c>
      <c r="J304" s="16"/>
    </row>
    <row r="305" customHeight="1" spans="1:10">
      <c r="A305" s="18" t="s">
        <v>454</v>
      </c>
      <c r="B305" s="16" t="s">
        <v>455</v>
      </c>
      <c r="C305" s="16" t="s">
        <v>45</v>
      </c>
      <c r="D305" s="16" t="s">
        <v>456</v>
      </c>
      <c r="E305" s="16" t="s">
        <v>15</v>
      </c>
      <c r="F305" s="18" t="s">
        <v>20</v>
      </c>
      <c r="G305" s="18"/>
      <c r="H305" s="16"/>
      <c r="I305" s="16" t="s">
        <v>17</v>
      </c>
      <c r="J305" s="16"/>
    </row>
    <row r="306" customHeight="1" spans="1:10">
      <c r="A306" s="31" t="s">
        <v>457</v>
      </c>
      <c r="B306" s="16" t="s">
        <v>458</v>
      </c>
      <c r="C306" s="16" t="s">
        <v>45</v>
      </c>
      <c r="D306" s="16" t="s">
        <v>459</v>
      </c>
      <c r="E306" s="16" t="s">
        <v>15</v>
      </c>
      <c r="F306" s="18" t="s">
        <v>20</v>
      </c>
      <c r="G306" s="18"/>
      <c r="H306" s="16"/>
      <c r="I306" s="16" t="s">
        <v>17</v>
      </c>
      <c r="J306" s="16"/>
    </row>
    <row r="307" customHeight="1" spans="1:10">
      <c r="A307" s="18" t="s">
        <v>460</v>
      </c>
      <c r="B307" s="16" t="s">
        <v>461</v>
      </c>
      <c r="C307" s="16" t="s">
        <v>40</v>
      </c>
      <c r="D307" s="16" t="s">
        <v>462</v>
      </c>
      <c r="E307" s="16" t="s">
        <v>15</v>
      </c>
      <c r="F307" s="18" t="s">
        <v>20</v>
      </c>
      <c r="G307" s="18"/>
      <c r="H307" s="16"/>
      <c r="I307" s="16" t="s">
        <v>17</v>
      </c>
      <c r="J307" s="16"/>
    </row>
    <row r="308" customHeight="1" spans="1:10">
      <c r="A308" s="31" t="s">
        <v>463</v>
      </c>
      <c r="B308" s="16" t="s">
        <v>464</v>
      </c>
      <c r="C308" s="16" t="s">
        <v>63</v>
      </c>
      <c r="D308" s="16" t="s">
        <v>465</v>
      </c>
      <c r="E308" s="16" t="s">
        <v>15</v>
      </c>
      <c r="F308" s="18" t="s">
        <v>21</v>
      </c>
      <c r="G308" s="18"/>
      <c r="H308" s="16"/>
      <c r="I308" s="16" t="s">
        <v>17</v>
      </c>
      <c r="J308" s="16"/>
    </row>
    <row r="309" customHeight="1" spans="1:10">
      <c r="A309" s="18" t="s">
        <v>466</v>
      </c>
      <c r="B309" s="16" t="s">
        <v>467</v>
      </c>
      <c r="C309" s="16" t="s">
        <v>80</v>
      </c>
      <c r="D309" s="16" t="s">
        <v>468</v>
      </c>
      <c r="E309" s="16" t="s">
        <v>15</v>
      </c>
      <c r="F309" s="18" t="s">
        <v>21</v>
      </c>
      <c r="G309" s="18"/>
      <c r="H309" s="16"/>
      <c r="I309" s="16" t="s">
        <v>17</v>
      </c>
      <c r="J309" s="16"/>
    </row>
    <row r="310" customHeight="1" spans="1:10">
      <c r="A310" s="31" t="s">
        <v>469</v>
      </c>
      <c r="B310" s="16" t="s">
        <v>470</v>
      </c>
      <c r="C310" s="16" t="s">
        <v>118</v>
      </c>
      <c r="D310" s="16" t="s">
        <v>471</v>
      </c>
      <c r="E310" s="16" t="s">
        <v>15</v>
      </c>
      <c r="F310" s="18" t="s">
        <v>21</v>
      </c>
      <c r="G310" s="18"/>
      <c r="H310" s="16"/>
      <c r="I310" s="16" t="s">
        <v>17</v>
      </c>
      <c r="J310" s="16"/>
    </row>
    <row r="311" customHeight="1" spans="1:10">
      <c r="A311" s="18" t="s">
        <v>472</v>
      </c>
      <c r="B311" s="16" t="s">
        <v>473</v>
      </c>
      <c r="C311" s="16" t="s">
        <v>118</v>
      </c>
      <c r="D311" s="16" t="s">
        <v>474</v>
      </c>
      <c r="E311" s="16" t="s">
        <v>15</v>
      </c>
      <c r="F311" s="18" t="s">
        <v>21</v>
      </c>
      <c r="G311" s="18"/>
      <c r="H311" s="16"/>
      <c r="I311" s="16" t="s">
        <v>17</v>
      </c>
      <c r="J311" s="16"/>
    </row>
    <row r="312" customHeight="1" spans="1:10">
      <c r="A312" s="31" t="s">
        <v>475</v>
      </c>
      <c r="B312" s="16" t="s">
        <v>476</v>
      </c>
      <c r="C312" s="16" t="s">
        <v>209</v>
      </c>
      <c r="D312" s="16" t="s">
        <v>477</v>
      </c>
      <c r="E312" s="16" t="s">
        <v>15</v>
      </c>
      <c r="F312" s="18" t="s">
        <v>21</v>
      </c>
      <c r="G312" s="18"/>
      <c r="H312" s="16"/>
      <c r="I312" s="16" t="s">
        <v>17</v>
      </c>
      <c r="J312" s="16"/>
    </row>
    <row r="313" customHeight="1" spans="1:10">
      <c r="A313" s="18" t="s">
        <v>478</v>
      </c>
      <c r="B313" s="16" t="s">
        <v>479</v>
      </c>
      <c r="C313" s="16" t="s">
        <v>93</v>
      </c>
      <c r="D313" s="16" t="s">
        <v>480</v>
      </c>
      <c r="E313" s="16" t="s">
        <v>15</v>
      </c>
      <c r="F313" s="18" t="s">
        <v>21</v>
      </c>
      <c r="G313" s="18"/>
      <c r="H313" s="16"/>
      <c r="I313" s="16" t="s">
        <v>17</v>
      </c>
      <c r="J313" s="16"/>
    </row>
    <row r="314" customHeight="1" spans="1:10">
      <c r="A314" s="31" t="s">
        <v>481</v>
      </c>
      <c r="B314" s="16" t="s">
        <v>482</v>
      </c>
      <c r="C314" s="16" t="s">
        <v>29</v>
      </c>
      <c r="D314" s="16" t="s">
        <v>483</v>
      </c>
      <c r="E314" s="16" t="s">
        <v>15</v>
      </c>
      <c r="F314" s="18" t="s">
        <v>21</v>
      </c>
      <c r="G314" s="18"/>
      <c r="H314" s="16"/>
      <c r="I314" s="16" t="s">
        <v>17</v>
      </c>
      <c r="J314" s="16"/>
    </row>
    <row r="315" customHeight="1" spans="1:10">
      <c r="A315" s="18" t="s">
        <v>484</v>
      </c>
      <c r="B315" s="16" t="s">
        <v>485</v>
      </c>
      <c r="C315" s="16" t="s">
        <v>29</v>
      </c>
      <c r="D315" s="16" t="s">
        <v>486</v>
      </c>
      <c r="E315" s="16" t="s">
        <v>15</v>
      </c>
      <c r="F315" s="18" t="s">
        <v>21</v>
      </c>
      <c r="G315" s="18"/>
      <c r="H315" s="16"/>
      <c r="I315" s="16" t="s">
        <v>17</v>
      </c>
      <c r="J315" s="16"/>
    </row>
    <row r="316" customHeight="1" spans="1:10">
      <c r="A316" s="31" t="s">
        <v>487</v>
      </c>
      <c r="B316" s="16" t="s">
        <v>488</v>
      </c>
      <c r="C316" s="16" t="s">
        <v>29</v>
      </c>
      <c r="D316" s="16" t="s">
        <v>489</v>
      </c>
      <c r="E316" s="16" t="s">
        <v>15</v>
      </c>
      <c r="F316" s="18" t="s">
        <v>21</v>
      </c>
      <c r="G316" s="18"/>
      <c r="H316" s="16"/>
      <c r="I316" s="16" t="s">
        <v>17</v>
      </c>
      <c r="J316" s="16"/>
    </row>
    <row r="317" customHeight="1" spans="1:10">
      <c r="A317" s="18" t="s">
        <v>490</v>
      </c>
      <c r="B317" s="16" t="s">
        <v>491</v>
      </c>
      <c r="C317" s="16" t="s">
        <v>35</v>
      </c>
      <c r="D317" s="16" t="s">
        <v>492</v>
      </c>
      <c r="E317" s="16" t="s">
        <v>15</v>
      </c>
      <c r="F317" s="18" t="s">
        <v>21</v>
      </c>
      <c r="G317" s="18"/>
      <c r="H317" s="16"/>
      <c r="I317" s="16" t="s">
        <v>17</v>
      </c>
      <c r="J317" s="16"/>
    </row>
    <row r="318" customHeight="1" spans="1:10">
      <c r="A318" s="31" t="s">
        <v>493</v>
      </c>
      <c r="B318" s="16" t="s">
        <v>494</v>
      </c>
      <c r="C318" s="16" t="s">
        <v>35</v>
      </c>
      <c r="D318" s="16" t="s">
        <v>495</v>
      </c>
      <c r="E318" s="16" t="s">
        <v>15</v>
      </c>
      <c r="F318" s="16" t="s">
        <v>21</v>
      </c>
      <c r="G318" s="18"/>
      <c r="H318" s="16"/>
      <c r="I318" s="16" t="s">
        <v>17</v>
      </c>
      <c r="J318" s="16"/>
    </row>
    <row r="319" customHeight="1" spans="1:10">
      <c r="A319" s="18" t="s">
        <v>496</v>
      </c>
      <c r="B319" s="16" t="s">
        <v>497</v>
      </c>
      <c r="C319" s="16" t="s">
        <v>289</v>
      </c>
      <c r="D319" s="16" t="s">
        <v>498</v>
      </c>
      <c r="E319" s="16" t="s">
        <v>15</v>
      </c>
      <c r="F319" s="16" t="s">
        <v>21</v>
      </c>
      <c r="G319" s="18"/>
      <c r="H319" s="16"/>
      <c r="I319" s="16" t="s">
        <v>17</v>
      </c>
      <c r="J319" s="16"/>
    </row>
    <row r="320" customHeight="1" spans="1:10">
      <c r="A320" s="31" t="s">
        <v>499</v>
      </c>
      <c r="B320" s="16" t="s">
        <v>500</v>
      </c>
      <c r="C320" s="16" t="s">
        <v>56</v>
      </c>
      <c r="D320" s="16" t="s">
        <v>501</v>
      </c>
      <c r="E320" s="16" t="s">
        <v>15</v>
      </c>
      <c r="F320" s="16" t="s">
        <v>21</v>
      </c>
      <c r="G320" s="18"/>
      <c r="H320" s="16"/>
      <c r="I320" s="16" t="s">
        <v>17</v>
      </c>
      <c r="J320" s="16"/>
    </row>
    <row r="321" customHeight="1" spans="1:10">
      <c r="A321" s="18" t="s">
        <v>502</v>
      </c>
      <c r="B321" s="16" t="s">
        <v>503</v>
      </c>
      <c r="C321" s="16" t="s">
        <v>56</v>
      </c>
      <c r="D321" s="16" t="s">
        <v>504</v>
      </c>
      <c r="E321" s="16" t="s">
        <v>15</v>
      </c>
      <c r="F321" s="16" t="s">
        <v>21</v>
      </c>
      <c r="G321" s="18"/>
      <c r="H321" s="16"/>
      <c r="I321" s="16" t="s">
        <v>17</v>
      </c>
      <c r="J321" s="16"/>
    </row>
    <row r="322" customHeight="1" spans="1:10">
      <c r="A322" s="31" t="s">
        <v>505</v>
      </c>
      <c r="B322" s="16" t="s">
        <v>216</v>
      </c>
      <c r="C322" s="16" t="s">
        <v>56</v>
      </c>
      <c r="D322" s="16" t="s">
        <v>217</v>
      </c>
      <c r="E322" s="16" t="s">
        <v>15</v>
      </c>
      <c r="F322" s="16" t="s">
        <v>22</v>
      </c>
      <c r="G322" s="18"/>
      <c r="H322" s="16"/>
      <c r="I322" s="16" t="s">
        <v>17</v>
      </c>
      <c r="J322" s="16"/>
    </row>
    <row r="323" customHeight="1" spans="1:10">
      <c r="A323" s="18" t="s">
        <v>506</v>
      </c>
      <c r="B323" s="16" t="s">
        <v>208</v>
      </c>
      <c r="C323" s="16" t="s">
        <v>507</v>
      </c>
      <c r="D323" s="16" t="s">
        <v>210</v>
      </c>
      <c r="E323" s="16" t="s">
        <v>15</v>
      </c>
      <c r="F323" s="16" t="s">
        <v>22</v>
      </c>
      <c r="G323" s="18"/>
      <c r="H323" s="16"/>
      <c r="I323" s="16" t="s">
        <v>17</v>
      </c>
      <c r="J323" s="16"/>
    </row>
    <row r="324" customHeight="1" spans="1:10">
      <c r="A324" s="31" t="s">
        <v>508</v>
      </c>
      <c r="B324" s="16" t="s">
        <v>509</v>
      </c>
      <c r="C324" s="16" t="s">
        <v>289</v>
      </c>
      <c r="D324" s="16" t="s">
        <v>510</v>
      </c>
      <c r="E324" s="16" t="s">
        <v>15</v>
      </c>
      <c r="F324" s="16" t="s">
        <v>23</v>
      </c>
      <c r="G324" s="18"/>
      <c r="H324" s="16"/>
      <c r="I324" s="16" t="s">
        <v>17</v>
      </c>
      <c r="J324" s="16"/>
    </row>
    <row r="325" customHeight="1" spans="1:10">
      <c r="A325" s="18" t="s">
        <v>511</v>
      </c>
      <c r="B325" s="16" t="s">
        <v>512</v>
      </c>
      <c r="C325" s="16" t="s">
        <v>344</v>
      </c>
      <c r="D325" s="16" t="s">
        <v>513</v>
      </c>
      <c r="E325" s="16" t="s">
        <v>15</v>
      </c>
      <c r="F325" s="16" t="s">
        <v>23</v>
      </c>
      <c r="G325" s="18"/>
      <c r="H325" s="16"/>
      <c r="I325" s="16" t="s">
        <v>17</v>
      </c>
      <c r="J325" s="16"/>
    </row>
    <row r="326" customHeight="1" spans="1:10">
      <c r="A326" s="31" t="s">
        <v>514</v>
      </c>
      <c r="B326" s="16" t="s">
        <v>515</v>
      </c>
      <c r="C326" s="16" t="s">
        <v>35</v>
      </c>
      <c r="D326" s="16" t="s">
        <v>516</v>
      </c>
      <c r="E326" s="16" t="s">
        <v>15</v>
      </c>
      <c r="F326" s="16" t="s">
        <v>24</v>
      </c>
      <c r="G326" s="18"/>
      <c r="H326" s="16"/>
      <c r="I326" s="16" t="s">
        <v>17</v>
      </c>
      <c r="J326" s="16"/>
    </row>
    <row r="327" customHeight="1" spans="1:10">
      <c r="A327" s="18" t="s">
        <v>517</v>
      </c>
      <c r="B327" s="16" t="s">
        <v>518</v>
      </c>
      <c r="C327" s="16" t="s">
        <v>35</v>
      </c>
      <c r="D327" s="16" t="s">
        <v>519</v>
      </c>
      <c r="E327" s="16" t="s">
        <v>15</v>
      </c>
      <c r="F327" s="16" t="s">
        <v>24</v>
      </c>
      <c r="G327" s="18"/>
      <c r="H327" s="16"/>
      <c r="I327" s="16" t="s">
        <v>17</v>
      </c>
      <c r="J327" s="16"/>
    </row>
    <row r="328" customHeight="1" spans="1:10">
      <c r="A328" s="31" t="s">
        <v>520</v>
      </c>
      <c r="B328" s="16" t="s">
        <v>521</v>
      </c>
      <c r="C328" s="16" t="s">
        <v>289</v>
      </c>
      <c r="D328" s="16" t="s">
        <v>522</v>
      </c>
      <c r="E328" s="16" t="s">
        <v>15</v>
      </c>
      <c r="F328" s="16" t="s">
        <v>24</v>
      </c>
      <c r="G328" s="18"/>
      <c r="H328" s="16"/>
      <c r="I328" s="16" t="s">
        <v>17</v>
      </c>
      <c r="J328" s="16"/>
    </row>
    <row r="329" customHeight="1" spans="1:10">
      <c r="A329" s="18" t="s">
        <v>523</v>
      </c>
      <c r="B329" s="16" t="s">
        <v>524</v>
      </c>
      <c r="C329" s="16" t="s">
        <v>209</v>
      </c>
      <c r="D329" s="16" t="s">
        <v>525</v>
      </c>
      <c r="E329" s="16" t="s">
        <v>15</v>
      </c>
      <c r="F329" s="16" t="s">
        <v>24</v>
      </c>
      <c r="G329" s="18"/>
      <c r="H329" s="16"/>
      <c r="I329" s="16" t="s">
        <v>17</v>
      </c>
      <c r="J329" s="16"/>
    </row>
    <row r="330" customHeight="1" spans="1:10">
      <c r="A330" s="31" t="s">
        <v>526</v>
      </c>
      <c r="B330" s="16" t="s">
        <v>527</v>
      </c>
      <c r="C330" s="16" t="s">
        <v>209</v>
      </c>
      <c r="D330" s="16" t="s">
        <v>286</v>
      </c>
      <c r="E330" s="16" t="s">
        <v>15</v>
      </c>
      <c r="F330" s="16" t="s">
        <v>24</v>
      </c>
      <c r="G330" s="18"/>
      <c r="H330" s="16"/>
      <c r="I330" s="16" t="s">
        <v>17</v>
      </c>
      <c r="J330" s="16"/>
    </row>
    <row r="331" customHeight="1" spans="1:10">
      <c r="A331" s="18" t="s">
        <v>528</v>
      </c>
      <c r="B331" s="16" t="s">
        <v>529</v>
      </c>
      <c r="C331" s="16" t="s">
        <v>93</v>
      </c>
      <c r="D331" s="16" t="s">
        <v>530</v>
      </c>
      <c r="E331" s="16" t="s">
        <v>15</v>
      </c>
      <c r="F331" s="16" t="s">
        <v>24</v>
      </c>
      <c r="G331" s="18"/>
      <c r="H331" s="16"/>
      <c r="I331" s="16" t="s">
        <v>17</v>
      </c>
      <c r="J331" s="16"/>
    </row>
    <row r="332" customHeight="1" spans="1:10">
      <c r="A332" s="31" t="s">
        <v>531</v>
      </c>
      <c r="B332" s="16" t="s">
        <v>225</v>
      </c>
      <c r="C332" s="16" t="s">
        <v>93</v>
      </c>
      <c r="D332" s="16" t="s">
        <v>532</v>
      </c>
      <c r="E332" s="16" t="s">
        <v>15</v>
      </c>
      <c r="F332" s="16" t="s">
        <v>24</v>
      </c>
      <c r="G332" s="18"/>
      <c r="H332" s="16"/>
      <c r="I332" s="16" t="s">
        <v>17</v>
      </c>
      <c r="J332" s="16"/>
    </row>
    <row r="333" customHeight="1" spans="1:10">
      <c r="A333" s="18" t="s">
        <v>533</v>
      </c>
      <c r="B333" s="36" t="s">
        <v>534</v>
      </c>
      <c r="C333" s="16" t="s">
        <v>93</v>
      </c>
      <c r="D333" s="16" t="s">
        <v>535</v>
      </c>
      <c r="E333" s="16" t="s">
        <v>15</v>
      </c>
      <c r="F333" s="16" t="s">
        <v>24</v>
      </c>
      <c r="G333" s="18"/>
      <c r="H333" s="16"/>
      <c r="I333" s="16" t="s">
        <v>17</v>
      </c>
      <c r="J333" s="16"/>
    </row>
    <row r="334" customHeight="1" spans="1:10">
      <c r="A334" s="31" t="s">
        <v>536</v>
      </c>
      <c r="B334" s="16" t="s">
        <v>537</v>
      </c>
      <c r="C334" s="16" t="s">
        <v>179</v>
      </c>
      <c r="D334" s="16" t="s">
        <v>538</v>
      </c>
      <c r="E334" s="16" t="s">
        <v>15</v>
      </c>
      <c r="F334" s="16" t="s">
        <v>24</v>
      </c>
      <c r="G334" s="18"/>
      <c r="H334" s="16"/>
      <c r="I334" s="16" t="s">
        <v>17</v>
      </c>
      <c r="J334" s="16"/>
    </row>
    <row r="335" customHeight="1" spans="1:10">
      <c r="A335" s="18" t="s">
        <v>539</v>
      </c>
      <c r="B335" s="16" t="s">
        <v>540</v>
      </c>
      <c r="C335" s="16" t="s">
        <v>179</v>
      </c>
      <c r="D335" s="16" t="s">
        <v>541</v>
      </c>
      <c r="E335" s="16" t="s">
        <v>15</v>
      </c>
      <c r="F335" s="16" t="s">
        <v>24</v>
      </c>
      <c r="G335" s="18"/>
      <c r="H335" s="16"/>
      <c r="I335" s="16" t="s">
        <v>17</v>
      </c>
      <c r="J335" s="16"/>
    </row>
    <row r="336" customHeight="1" spans="1:10">
      <c r="A336" s="31" t="s">
        <v>542</v>
      </c>
      <c r="B336" s="16" t="s">
        <v>543</v>
      </c>
      <c r="C336" s="16" t="s">
        <v>118</v>
      </c>
      <c r="D336" s="16" t="s">
        <v>544</v>
      </c>
      <c r="E336" s="16" t="s">
        <v>15</v>
      </c>
      <c r="F336" s="16" t="s">
        <v>37</v>
      </c>
      <c r="G336" s="16"/>
      <c r="H336" s="16"/>
      <c r="I336" s="16" t="s">
        <v>17</v>
      </c>
      <c r="J336" s="16"/>
    </row>
    <row r="337" customHeight="1" spans="1:10">
      <c r="A337" s="18" t="s">
        <v>545</v>
      </c>
      <c r="B337" s="16" t="s">
        <v>546</v>
      </c>
      <c r="C337" s="16" t="s">
        <v>118</v>
      </c>
      <c r="D337" s="16" t="s">
        <v>547</v>
      </c>
      <c r="E337" s="16" t="s">
        <v>15</v>
      </c>
      <c r="F337" s="16" t="s">
        <v>37</v>
      </c>
      <c r="G337" s="16"/>
      <c r="H337" s="16"/>
      <c r="I337" s="16" t="s">
        <v>17</v>
      </c>
      <c r="J337" s="16"/>
    </row>
    <row r="338" customHeight="1" spans="1:10">
      <c r="A338" s="31" t="s">
        <v>548</v>
      </c>
      <c r="B338" s="16" t="s">
        <v>549</v>
      </c>
      <c r="C338" s="16" t="s">
        <v>141</v>
      </c>
      <c r="D338" s="16" t="s">
        <v>550</v>
      </c>
      <c r="E338" s="16" t="s">
        <v>15</v>
      </c>
      <c r="F338" s="16" t="s">
        <v>37</v>
      </c>
      <c r="G338" s="16"/>
      <c r="H338" s="16"/>
      <c r="I338" s="16" t="s">
        <v>17</v>
      </c>
      <c r="J338" s="16"/>
    </row>
    <row r="339" customHeight="1" spans="1:10">
      <c r="A339" s="18" t="s">
        <v>551</v>
      </c>
      <c r="B339" s="16" t="s">
        <v>552</v>
      </c>
      <c r="C339" s="16" t="s">
        <v>141</v>
      </c>
      <c r="D339" s="16" t="s">
        <v>553</v>
      </c>
      <c r="E339" s="16" t="s">
        <v>15</v>
      </c>
      <c r="F339" s="16" t="s">
        <v>37</v>
      </c>
      <c r="G339" s="16"/>
      <c r="H339" s="16"/>
      <c r="I339" s="16" t="s">
        <v>17</v>
      </c>
      <c r="J339" s="16"/>
    </row>
    <row r="340" customHeight="1" spans="1:10">
      <c r="A340" s="31" t="s">
        <v>554</v>
      </c>
      <c r="B340" s="16" t="s">
        <v>555</v>
      </c>
      <c r="C340" s="16" t="s">
        <v>88</v>
      </c>
      <c r="D340" s="16" t="s">
        <v>556</v>
      </c>
      <c r="E340" s="16" t="s">
        <v>15</v>
      </c>
      <c r="F340" s="16" t="s">
        <v>37</v>
      </c>
      <c r="G340" s="16"/>
      <c r="H340" s="16"/>
      <c r="I340" s="16" t="s">
        <v>17</v>
      </c>
      <c r="J340" s="16"/>
    </row>
    <row r="341" customHeight="1" spans="1:10">
      <c r="A341" s="18" t="s">
        <v>557</v>
      </c>
      <c r="B341" s="16" t="s">
        <v>558</v>
      </c>
      <c r="C341" s="16" t="s">
        <v>118</v>
      </c>
      <c r="D341" s="16" t="s">
        <v>559</v>
      </c>
      <c r="E341" s="16" t="s">
        <v>15</v>
      </c>
      <c r="F341" s="16" t="s">
        <v>37</v>
      </c>
      <c r="G341" s="16"/>
      <c r="H341" s="16"/>
      <c r="I341" s="16" t="s">
        <v>17</v>
      </c>
      <c r="J341" s="16"/>
    </row>
    <row r="342" customHeight="1" spans="1:10">
      <c r="A342" s="31" t="s">
        <v>560</v>
      </c>
      <c r="B342" s="16" t="s">
        <v>561</v>
      </c>
      <c r="C342" s="16" t="s">
        <v>118</v>
      </c>
      <c r="D342" s="16" t="s">
        <v>562</v>
      </c>
      <c r="E342" s="16" t="s">
        <v>15</v>
      </c>
      <c r="F342" s="16" t="s">
        <v>37</v>
      </c>
      <c r="G342" s="16"/>
      <c r="H342" s="16"/>
      <c r="I342" s="16" t="s">
        <v>17</v>
      </c>
      <c r="J342" s="16"/>
    </row>
    <row r="343" customHeight="1" spans="1:10">
      <c r="A343" s="18" t="s">
        <v>563</v>
      </c>
      <c r="B343" s="16" t="s">
        <v>564</v>
      </c>
      <c r="C343" s="16" t="s">
        <v>93</v>
      </c>
      <c r="D343" s="16" t="s">
        <v>565</v>
      </c>
      <c r="E343" s="16" t="s">
        <v>15</v>
      </c>
      <c r="F343" s="16" t="s">
        <v>37</v>
      </c>
      <c r="G343" s="16"/>
      <c r="H343" s="16"/>
      <c r="I343" s="16" t="s">
        <v>17</v>
      </c>
      <c r="J343" s="16"/>
    </row>
    <row r="344" customHeight="1" spans="1:10">
      <c r="A344" s="31" t="s">
        <v>566</v>
      </c>
      <c r="B344" s="16" t="s">
        <v>567</v>
      </c>
      <c r="C344" s="16" t="s">
        <v>93</v>
      </c>
      <c r="D344" s="16" t="s">
        <v>568</v>
      </c>
      <c r="E344" s="16" t="s">
        <v>15</v>
      </c>
      <c r="F344" s="16" t="s">
        <v>37</v>
      </c>
      <c r="G344" s="16"/>
      <c r="H344" s="16"/>
      <c r="I344" s="16" t="s">
        <v>17</v>
      </c>
      <c r="J344" s="16"/>
    </row>
    <row r="345" customHeight="1" spans="1:10">
      <c r="A345" s="18" t="s">
        <v>569</v>
      </c>
      <c r="B345" s="16" t="s">
        <v>570</v>
      </c>
      <c r="C345" s="16" t="s">
        <v>137</v>
      </c>
      <c r="D345" s="16" t="s">
        <v>571</v>
      </c>
      <c r="E345" s="16" t="s">
        <v>15</v>
      </c>
      <c r="F345" s="16" t="s">
        <v>37</v>
      </c>
      <c r="G345" s="16"/>
      <c r="H345" s="16"/>
      <c r="I345" s="16" t="s">
        <v>17</v>
      </c>
      <c r="J345" s="16"/>
    </row>
    <row r="346" customHeight="1" spans="1:10">
      <c r="A346" s="31" t="s">
        <v>572</v>
      </c>
      <c r="B346" s="16" t="s">
        <v>573</v>
      </c>
      <c r="C346" s="16" t="s">
        <v>137</v>
      </c>
      <c r="D346" s="16" t="s">
        <v>574</v>
      </c>
      <c r="E346" s="16" t="s">
        <v>15</v>
      </c>
      <c r="F346" s="16" t="s">
        <v>90</v>
      </c>
      <c r="G346" s="16"/>
      <c r="H346" s="16"/>
      <c r="I346" s="16" t="s">
        <v>17</v>
      </c>
      <c r="J346" s="16"/>
    </row>
    <row r="347" customHeight="1" spans="1:10">
      <c r="A347" s="18" t="s">
        <v>575</v>
      </c>
      <c r="B347" s="16" t="s">
        <v>576</v>
      </c>
      <c r="C347" s="16" t="s">
        <v>93</v>
      </c>
      <c r="D347" s="16" t="s">
        <v>577</v>
      </c>
      <c r="E347" s="16" t="s">
        <v>15</v>
      </c>
      <c r="F347" s="16" t="s">
        <v>90</v>
      </c>
      <c r="G347" s="16"/>
      <c r="H347" s="16"/>
      <c r="I347" s="16" t="s">
        <v>17</v>
      </c>
      <c r="J347" s="16"/>
    </row>
    <row r="348" customHeight="1" spans="1:10">
      <c r="A348" s="31" t="s">
        <v>578</v>
      </c>
      <c r="B348" s="16" t="s">
        <v>579</v>
      </c>
      <c r="C348" s="16" t="s">
        <v>13</v>
      </c>
      <c r="D348" s="16" t="s">
        <v>580</v>
      </c>
      <c r="E348" s="16" t="s">
        <v>15</v>
      </c>
      <c r="F348" s="16" t="s">
        <v>90</v>
      </c>
      <c r="G348" s="16"/>
      <c r="H348" s="16"/>
      <c r="I348" s="16" t="s">
        <v>17</v>
      </c>
      <c r="J348" s="16"/>
    </row>
    <row r="349" customHeight="1" spans="1:10">
      <c r="A349" s="18" t="s">
        <v>581</v>
      </c>
      <c r="B349" s="16" t="s">
        <v>582</v>
      </c>
      <c r="C349" s="16" t="s">
        <v>344</v>
      </c>
      <c r="D349" s="16" t="s">
        <v>583</v>
      </c>
      <c r="E349" s="16" t="s">
        <v>15</v>
      </c>
      <c r="F349" s="16" t="s">
        <v>90</v>
      </c>
      <c r="G349" s="16"/>
      <c r="H349" s="16"/>
      <c r="I349" s="16" t="s">
        <v>17</v>
      </c>
      <c r="J349" s="16"/>
    </row>
    <row r="350" customHeight="1" spans="1:10">
      <c r="A350" s="31" t="s">
        <v>584</v>
      </c>
      <c r="B350" s="16" t="s">
        <v>585</v>
      </c>
      <c r="C350" s="16" t="s">
        <v>118</v>
      </c>
      <c r="D350" s="16" t="s">
        <v>586</v>
      </c>
      <c r="E350" s="16" t="s">
        <v>15</v>
      </c>
      <c r="F350" s="16" t="s">
        <v>90</v>
      </c>
      <c r="G350" s="16"/>
      <c r="H350" s="16"/>
      <c r="I350" s="16" t="s">
        <v>17</v>
      </c>
      <c r="J350" s="16"/>
    </row>
    <row r="351" customHeight="1" spans="1:10">
      <c r="A351" s="18" t="s">
        <v>587</v>
      </c>
      <c r="B351" s="16" t="s">
        <v>588</v>
      </c>
      <c r="C351" s="16" t="s">
        <v>179</v>
      </c>
      <c r="D351" s="16" t="s">
        <v>589</v>
      </c>
      <c r="E351" s="16" t="s">
        <v>15</v>
      </c>
      <c r="F351" s="16" t="s">
        <v>90</v>
      </c>
      <c r="G351" s="16"/>
      <c r="H351" s="16"/>
      <c r="I351" s="16" t="s">
        <v>17</v>
      </c>
      <c r="J351" s="16"/>
    </row>
    <row r="352" customHeight="1" spans="1:10">
      <c r="A352" s="31" t="s">
        <v>590</v>
      </c>
      <c r="B352" s="16" t="s">
        <v>591</v>
      </c>
      <c r="C352" s="16" t="s">
        <v>179</v>
      </c>
      <c r="D352" s="16" t="s">
        <v>592</v>
      </c>
      <c r="E352" s="16" t="s">
        <v>15</v>
      </c>
      <c r="F352" s="16" t="s">
        <v>90</v>
      </c>
      <c r="G352" s="16"/>
      <c r="H352" s="16"/>
      <c r="I352" s="16" t="s">
        <v>17</v>
      </c>
      <c r="J352" s="16"/>
    </row>
    <row r="353" customHeight="1" spans="1:10">
      <c r="A353" s="18" t="s">
        <v>593</v>
      </c>
      <c r="B353" s="32" t="s">
        <v>594</v>
      </c>
      <c r="C353" s="32" t="s">
        <v>13</v>
      </c>
      <c r="D353" s="32" t="s">
        <v>595</v>
      </c>
      <c r="E353" s="32" t="s">
        <v>15</v>
      </c>
      <c r="F353" s="32" t="s">
        <v>26</v>
      </c>
      <c r="G353" s="32"/>
      <c r="H353" s="32"/>
      <c r="I353" s="32" t="s">
        <v>17</v>
      </c>
      <c r="J353" s="32"/>
    </row>
    <row r="354" customHeight="1" spans="1:10">
      <c r="A354" s="31" t="s">
        <v>596</v>
      </c>
      <c r="B354" s="32" t="s">
        <v>597</v>
      </c>
      <c r="C354" s="32" t="s">
        <v>141</v>
      </c>
      <c r="D354" s="18" t="s">
        <v>598</v>
      </c>
      <c r="E354" s="32" t="s">
        <v>15</v>
      </c>
      <c r="F354" s="32" t="s">
        <v>26</v>
      </c>
      <c r="G354" s="32"/>
      <c r="H354" s="32"/>
      <c r="I354" s="32" t="s">
        <v>17</v>
      </c>
      <c r="J354" s="32"/>
    </row>
    <row r="355" customHeight="1" spans="1:10">
      <c r="A355" s="18" t="s">
        <v>599</v>
      </c>
      <c r="B355" s="32" t="s">
        <v>600</v>
      </c>
      <c r="C355" s="32" t="s">
        <v>118</v>
      </c>
      <c r="D355" s="18" t="s">
        <v>601</v>
      </c>
      <c r="E355" s="32" t="s">
        <v>15</v>
      </c>
      <c r="F355" s="32" t="s">
        <v>26</v>
      </c>
      <c r="G355" s="32"/>
      <c r="H355" s="32"/>
      <c r="I355" s="32" t="s">
        <v>17</v>
      </c>
      <c r="J355" s="32"/>
    </row>
    <row r="356" customHeight="1" spans="1:10">
      <c r="A356" s="31" t="s">
        <v>602</v>
      </c>
      <c r="B356" s="32" t="s">
        <v>603</v>
      </c>
      <c r="C356" s="32" t="s">
        <v>35</v>
      </c>
      <c r="D356" s="18" t="s">
        <v>604</v>
      </c>
      <c r="E356" s="32" t="s">
        <v>15</v>
      </c>
      <c r="F356" s="32" t="s">
        <v>32</v>
      </c>
      <c r="G356" s="32"/>
      <c r="H356" s="32"/>
      <c r="I356" s="32" t="s">
        <v>17</v>
      </c>
      <c r="J356" s="32"/>
    </row>
    <row r="357" customHeight="1" spans="1:10">
      <c r="A357" s="18" t="s">
        <v>605</v>
      </c>
      <c r="B357" s="32" t="s">
        <v>606</v>
      </c>
      <c r="C357" s="32" t="s">
        <v>289</v>
      </c>
      <c r="D357" s="32" t="s">
        <v>607</v>
      </c>
      <c r="E357" s="32" t="s">
        <v>15</v>
      </c>
      <c r="F357" s="32" t="s">
        <v>32</v>
      </c>
      <c r="G357" s="32"/>
      <c r="H357" s="32"/>
      <c r="I357" s="32" t="s">
        <v>17</v>
      </c>
      <c r="J357" s="32"/>
    </row>
    <row r="358" customHeight="1" spans="1:10">
      <c r="A358" s="31" t="s">
        <v>608</v>
      </c>
      <c r="B358" s="32" t="s">
        <v>609</v>
      </c>
      <c r="C358" s="32" t="s">
        <v>88</v>
      </c>
      <c r="D358" s="32" t="s">
        <v>610</v>
      </c>
      <c r="E358" s="32" t="s">
        <v>15</v>
      </c>
      <c r="F358" s="32" t="s">
        <v>32</v>
      </c>
      <c r="G358" s="32"/>
      <c r="H358" s="32"/>
      <c r="I358" s="32" t="s">
        <v>17</v>
      </c>
      <c r="J358" s="32"/>
    </row>
    <row r="359" customHeight="1" spans="1:10">
      <c r="A359" s="18" t="s">
        <v>611</v>
      </c>
      <c r="B359" s="32" t="s">
        <v>612</v>
      </c>
      <c r="C359" s="32" t="s">
        <v>93</v>
      </c>
      <c r="D359" s="32" t="s">
        <v>613</v>
      </c>
      <c r="E359" s="32" t="s">
        <v>15</v>
      </c>
      <c r="F359" s="32" t="s">
        <v>33</v>
      </c>
      <c r="G359" s="32"/>
      <c r="H359" s="32"/>
      <c r="I359" s="32" t="s">
        <v>17</v>
      </c>
      <c r="J359" s="32"/>
    </row>
    <row r="360" customHeight="1" spans="1:10">
      <c r="A360" s="31" t="s">
        <v>614</v>
      </c>
      <c r="B360" s="32" t="s">
        <v>615</v>
      </c>
      <c r="C360" s="32" t="s">
        <v>137</v>
      </c>
      <c r="D360" s="32" t="s">
        <v>616</v>
      </c>
      <c r="E360" s="32" t="s">
        <v>15</v>
      </c>
      <c r="F360" s="32" t="s">
        <v>617</v>
      </c>
      <c r="G360" s="32"/>
      <c r="H360" s="32"/>
      <c r="I360" s="32" t="s">
        <v>17</v>
      </c>
      <c r="J360" s="32"/>
    </row>
    <row r="361" customHeight="1" spans="1:10">
      <c r="A361" s="18" t="s">
        <v>618</v>
      </c>
      <c r="B361" s="32" t="s">
        <v>619</v>
      </c>
      <c r="C361" s="32" t="s">
        <v>179</v>
      </c>
      <c r="D361" s="32" t="s">
        <v>620</v>
      </c>
      <c r="E361" s="32" t="s">
        <v>15</v>
      </c>
      <c r="F361" s="32" t="s">
        <v>33</v>
      </c>
      <c r="G361" s="32"/>
      <c r="H361" s="32"/>
      <c r="I361" s="32" t="s">
        <v>17</v>
      </c>
      <c r="J361" s="32"/>
    </row>
    <row r="362" customHeight="1" spans="1:10">
      <c r="A362" s="31" t="s">
        <v>621</v>
      </c>
      <c r="B362" s="32" t="s">
        <v>622</v>
      </c>
      <c r="C362" s="32" t="s">
        <v>118</v>
      </c>
      <c r="D362" s="32" t="s">
        <v>623</v>
      </c>
      <c r="E362" s="32" t="s">
        <v>15</v>
      </c>
      <c r="F362" s="32" t="s">
        <v>33</v>
      </c>
      <c r="G362" s="32"/>
      <c r="H362" s="32"/>
      <c r="I362" s="32" t="s">
        <v>17</v>
      </c>
      <c r="J362" s="32"/>
    </row>
    <row r="363" customHeight="1" spans="1:10">
      <c r="A363" s="18" t="s">
        <v>624</v>
      </c>
      <c r="B363" s="32" t="s">
        <v>625</v>
      </c>
      <c r="C363" s="32" t="s">
        <v>63</v>
      </c>
      <c r="D363" s="32" t="s">
        <v>626</v>
      </c>
      <c r="E363" s="32" t="s">
        <v>15</v>
      </c>
      <c r="F363" s="32" t="s">
        <v>33</v>
      </c>
      <c r="G363" s="32"/>
      <c r="H363" s="32"/>
      <c r="I363" s="32" t="s">
        <v>17</v>
      </c>
      <c r="J363" s="32"/>
    </row>
    <row r="364" customHeight="1" spans="1:10">
      <c r="A364" s="31" t="s">
        <v>627</v>
      </c>
      <c r="B364" s="32" t="s">
        <v>628</v>
      </c>
      <c r="C364" s="32" t="s">
        <v>63</v>
      </c>
      <c r="D364" s="32" t="s">
        <v>629</v>
      </c>
      <c r="E364" s="32" t="s">
        <v>15</v>
      </c>
      <c r="F364" s="32" t="s">
        <v>50</v>
      </c>
      <c r="G364" s="32"/>
      <c r="H364" s="32"/>
      <c r="I364" s="32" t="s">
        <v>17</v>
      </c>
      <c r="J364" s="32"/>
    </row>
    <row r="365" customHeight="1" spans="1:10">
      <c r="A365" s="18" t="s">
        <v>630</v>
      </c>
      <c r="B365" s="18" t="s">
        <v>631</v>
      </c>
      <c r="C365" s="32" t="s">
        <v>179</v>
      </c>
      <c r="D365" s="32" t="s">
        <v>632</v>
      </c>
      <c r="E365" s="32" t="s">
        <v>15</v>
      </c>
      <c r="F365" s="32" t="s">
        <v>50</v>
      </c>
      <c r="G365" s="32"/>
      <c r="H365" s="32"/>
      <c r="I365" s="32" t="s">
        <v>17</v>
      </c>
      <c r="J365" s="32"/>
    </row>
    <row r="366" customHeight="1" spans="1:10">
      <c r="A366" s="31" t="s">
        <v>633</v>
      </c>
      <c r="B366" s="18" t="s">
        <v>634</v>
      </c>
      <c r="C366" s="32" t="s">
        <v>93</v>
      </c>
      <c r="D366" s="32" t="s">
        <v>635</v>
      </c>
      <c r="E366" s="32" t="s">
        <v>15</v>
      </c>
      <c r="F366" s="32" t="s">
        <v>50</v>
      </c>
      <c r="G366" s="32"/>
      <c r="H366" s="32"/>
      <c r="I366" s="32" t="s">
        <v>17</v>
      </c>
      <c r="J366" s="32"/>
    </row>
  </sheetData>
  <autoFilter ref="A1:P367"/>
  <mergeCells count="416">
    <mergeCell ref="A1:J1"/>
    <mergeCell ref="A3:A11"/>
    <mergeCell ref="A12:A19"/>
    <mergeCell ref="A20:A26"/>
    <mergeCell ref="A27:A32"/>
    <mergeCell ref="A33:A38"/>
    <mergeCell ref="A39:A44"/>
    <mergeCell ref="A45:A49"/>
    <mergeCell ref="A50:A54"/>
    <mergeCell ref="A55:A59"/>
    <mergeCell ref="A60:A64"/>
    <mergeCell ref="A65:A69"/>
    <mergeCell ref="A70:A73"/>
    <mergeCell ref="A74:A77"/>
    <mergeCell ref="A78:A81"/>
    <mergeCell ref="A82:A85"/>
    <mergeCell ref="A86:A89"/>
    <mergeCell ref="A90:A93"/>
    <mergeCell ref="A94:A97"/>
    <mergeCell ref="A98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B3:B11"/>
    <mergeCell ref="B12:B19"/>
    <mergeCell ref="B20:B26"/>
    <mergeCell ref="B27:B32"/>
    <mergeCell ref="B33:B38"/>
    <mergeCell ref="B39:B44"/>
    <mergeCell ref="B45:B49"/>
    <mergeCell ref="B50:B54"/>
    <mergeCell ref="B55:B59"/>
    <mergeCell ref="B60:B64"/>
    <mergeCell ref="B65:B69"/>
    <mergeCell ref="B70:B73"/>
    <mergeCell ref="B74:B77"/>
    <mergeCell ref="B78:B81"/>
    <mergeCell ref="B82:B85"/>
    <mergeCell ref="B86:B89"/>
    <mergeCell ref="B90:B93"/>
    <mergeCell ref="B94:B97"/>
    <mergeCell ref="B98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B247:B248"/>
    <mergeCell ref="B249:B250"/>
    <mergeCell ref="B251:B252"/>
    <mergeCell ref="C3:C11"/>
    <mergeCell ref="C12:C19"/>
    <mergeCell ref="C20:C26"/>
    <mergeCell ref="C27:C32"/>
    <mergeCell ref="C33:C38"/>
    <mergeCell ref="C39:C44"/>
    <mergeCell ref="C45:C49"/>
    <mergeCell ref="C50:C54"/>
    <mergeCell ref="C55:C59"/>
    <mergeCell ref="C60:C64"/>
    <mergeCell ref="C65:C69"/>
    <mergeCell ref="C70:C73"/>
    <mergeCell ref="C74:C77"/>
    <mergeCell ref="C78:C81"/>
    <mergeCell ref="C82:C85"/>
    <mergeCell ref="C86:C89"/>
    <mergeCell ref="C90:C93"/>
    <mergeCell ref="C94:C97"/>
    <mergeCell ref="C98:C101"/>
    <mergeCell ref="C102:C104"/>
    <mergeCell ref="C105:C107"/>
    <mergeCell ref="C108:C110"/>
    <mergeCell ref="C111:C113"/>
    <mergeCell ref="C114:C116"/>
    <mergeCell ref="C117:C119"/>
    <mergeCell ref="C120:C122"/>
    <mergeCell ref="C123:C125"/>
    <mergeCell ref="C126:C128"/>
    <mergeCell ref="C129:C131"/>
    <mergeCell ref="C132:C134"/>
    <mergeCell ref="C135:C137"/>
    <mergeCell ref="C138:C140"/>
    <mergeCell ref="C141:C143"/>
    <mergeCell ref="C144:C146"/>
    <mergeCell ref="C147:C149"/>
    <mergeCell ref="C150:C152"/>
    <mergeCell ref="C153:C155"/>
    <mergeCell ref="C156:C158"/>
    <mergeCell ref="C159:C161"/>
    <mergeCell ref="C162:C164"/>
    <mergeCell ref="C165:C167"/>
    <mergeCell ref="C168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D3:D11"/>
    <mergeCell ref="D12:D19"/>
    <mergeCell ref="D20:D26"/>
    <mergeCell ref="D27:D32"/>
    <mergeCell ref="D33:D38"/>
    <mergeCell ref="D39:D44"/>
    <mergeCell ref="D45:D49"/>
    <mergeCell ref="D50:D54"/>
    <mergeCell ref="D55:D59"/>
    <mergeCell ref="D60:D64"/>
    <mergeCell ref="D65:D69"/>
    <mergeCell ref="D70:D73"/>
    <mergeCell ref="D74:D77"/>
    <mergeCell ref="D78:D81"/>
    <mergeCell ref="D82:D85"/>
    <mergeCell ref="D86:D89"/>
    <mergeCell ref="D90:D93"/>
    <mergeCell ref="D94:D97"/>
    <mergeCell ref="D98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1"/>
    <mergeCell ref="D132:D134"/>
    <mergeCell ref="D135:D137"/>
    <mergeCell ref="D138:D140"/>
    <mergeCell ref="D141:D143"/>
    <mergeCell ref="D144:D146"/>
    <mergeCell ref="D147:D149"/>
    <mergeCell ref="D150:D152"/>
    <mergeCell ref="D153:D155"/>
    <mergeCell ref="D156:D158"/>
    <mergeCell ref="D159:D161"/>
    <mergeCell ref="D162:D164"/>
    <mergeCell ref="D165:D167"/>
    <mergeCell ref="D168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D241:D242"/>
    <mergeCell ref="D243:D244"/>
    <mergeCell ref="D245:D246"/>
    <mergeCell ref="D247:D248"/>
    <mergeCell ref="D249:D250"/>
    <mergeCell ref="D251:D252"/>
    <mergeCell ref="J3:J11"/>
    <mergeCell ref="J12:J19"/>
    <mergeCell ref="J20:J26"/>
    <mergeCell ref="J27:J32"/>
    <mergeCell ref="J33:J38"/>
    <mergeCell ref="J39:J44"/>
    <mergeCell ref="J45:J49"/>
    <mergeCell ref="J50:J54"/>
    <mergeCell ref="J55:J59"/>
    <mergeCell ref="J60:J63"/>
    <mergeCell ref="J65:J68"/>
    <mergeCell ref="J70:J73"/>
    <mergeCell ref="J74:J77"/>
    <mergeCell ref="J78:J81"/>
    <mergeCell ref="J82:J85"/>
    <mergeCell ref="J86:J89"/>
    <mergeCell ref="J90:J93"/>
    <mergeCell ref="J94:J97"/>
    <mergeCell ref="J98:J101"/>
    <mergeCell ref="J102:J104"/>
    <mergeCell ref="J105:J107"/>
    <mergeCell ref="J108:J110"/>
    <mergeCell ref="J111:J113"/>
    <mergeCell ref="J114:J116"/>
    <mergeCell ref="J117:J119"/>
    <mergeCell ref="J120:J122"/>
    <mergeCell ref="J123:J125"/>
    <mergeCell ref="J126:J128"/>
    <mergeCell ref="J129:J131"/>
    <mergeCell ref="J132:J134"/>
    <mergeCell ref="J135:J137"/>
    <mergeCell ref="J138:J140"/>
    <mergeCell ref="J141:J143"/>
    <mergeCell ref="J144:J146"/>
    <mergeCell ref="J147:J149"/>
    <mergeCell ref="J150:J152"/>
    <mergeCell ref="J153:J155"/>
    <mergeCell ref="J156:J158"/>
    <mergeCell ref="J159:J161"/>
    <mergeCell ref="J162:J164"/>
    <mergeCell ref="J165:J167"/>
    <mergeCell ref="J168:J170"/>
    <mergeCell ref="J171:J172"/>
    <mergeCell ref="J173:J174"/>
    <mergeCell ref="J175:J176"/>
    <mergeCell ref="J177:J178"/>
    <mergeCell ref="J179:J180"/>
    <mergeCell ref="J181:J182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J207:J208"/>
    <mergeCell ref="J209:J210"/>
    <mergeCell ref="J211:J212"/>
    <mergeCell ref="J213:J214"/>
    <mergeCell ref="J215:J216"/>
    <mergeCell ref="J217:J218"/>
    <mergeCell ref="J219:J220"/>
    <mergeCell ref="J221:J222"/>
    <mergeCell ref="J223:J224"/>
    <mergeCell ref="J225:J226"/>
    <mergeCell ref="J227:J228"/>
    <mergeCell ref="J229:J230"/>
    <mergeCell ref="J231:J232"/>
    <mergeCell ref="J233:J234"/>
    <mergeCell ref="J235:J236"/>
    <mergeCell ref="J237:J238"/>
    <mergeCell ref="J239:J240"/>
    <mergeCell ref="J241:J242"/>
    <mergeCell ref="J243:J244"/>
    <mergeCell ref="J245:J246"/>
    <mergeCell ref="J247:J248"/>
    <mergeCell ref="J249:J250"/>
    <mergeCell ref="J251:J252"/>
  </mergeCells>
  <conditionalFormatting sqref="B1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219">
    <cfRule type="duplicateValues" dxfId="1" priority="9"/>
  </conditionalFormatting>
  <conditionalFormatting sqref="B227">
    <cfRule type="duplicateValues" dxfId="1" priority="8"/>
  </conditionalFormatting>
  <conditionalFormatting sqref="B231">
    <cfRule type="duplicateValues" dxfId="1" priority="7"/>
  </conditionalFormatting>
  <conditionalFormatting sqref="B241">
    <cfRule type="duplicateValues" dxfId="1" priority="4"/>
  </conditionalFormatting>
  <conditionalFormatting sqref="B243">
    <cfRule type="duplicateValues" dxfId="1" priority="3"/>
  </conditionalFormatting>
  <conditionalFormatting sqref="B251">
    <cfRule type="duplicateValues" dxfId="1" priority="1"/>
  </conditionalFormatting>
  <conditionalFormatting sqref="B365">
    <cfRule type="duplicateValues" dxfId="1" priority="5"/>
  </conditionalFormatting>
  <conditionalFormatting sqref="B366">
    <cfRule type="duplicateValues" dxfId="1" priority="2"/>
  </conditionalFormatting>
  <conditionalFormatting sqref="B279:B280">
    <cfRule type="duplicateValues" dxfId="1" priority="28"/>
  </conditionalFormatting>
  <conditionalFormatting sqref="B3 B12 B33 B55 B74 B86 B78 B108 B102:B103 B144 B171 B253:B262">
    <cfRule type="duplicateValues" dxfId="1" priority="54"/>
  </conditionalFormatting>
  <conditionalFormatting sqref="B20 D20 H20:H26 J20">
    <cfRule type="duplicateValues" dxfId="1" priority="61"/>
  </conditionalFormatting>
  <conditionalFormatting sqref="B27 B39 B50 B90 B114:B115 B105:B106 B117 B187 B179 B177 B181 B183 B205 B207 B263:B273 B235">
    <cfRule type="duplicateValues" dxfId="1" priority="63"/>
  </conditionalFormatting>
  <conditionalFormatting sqref="B82 J82 H89 H82:H85 D82">
    <cfRule type="duplicateValues" dxfId="1" priority="34"/>
  </conditionalFormatting>
  <conditionalFormatting sqref="B138 B132 B274:B278">
    <cfRule type="duplicateValues" dxfId="1" priority="56"/>
  </conditionalFormatting>
  <conditionalFormatting sqref="C141 C284">
    <cfRule type="duplicateValues" dxfId="1" priority="80"/>
  </conditionalFormatting>
  <conditionalFormatting sqref="I283 E283 C283">
    <cfRule type="duplicateValues" dxfId="1" priority="25"/>
  </conditionalFormatting>
  <pageMargins left="0.75" right="0.75" top="1" bottom="1" header="0.511805555555556" footer="0.511805555555556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7"/>
  <sheetViews>
    <sheetView tabSelected="1" workbookViewId="0">
      <selection activeCell="I13" sqref="I13"/>
    </sheetView>
  </sheetViews>
  <sheetFormatPr defaultColWidth="9.14285714285714" defaultRowHeight="17.6"/>
  <cols>
    <col min="1" max="1" width="5.35714285714286" customWidth="1"/>
    <col min="4" max="4" width="15.3214285714286" customWidth="1"/>
  </cols>
  <sheetData>
    <row r="1" ht="31.6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67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>
        <v>1</v>
      </c>
      <c r="B3" s="3" t="s">
        <v>636</v>
      </c>
      <c r="C3" s="3" t="s">
        <v>637</v>
      </c>
      <c r="D3" s="37" t="s">
        <v>638</v>
      </c>
      <c r="E3" s="3" t="s">
        <v>15</v>
      </c>
      <c r="F3" s="11">
        <v>44072</v>
      </c>
      <c r="G3" s="3"/>
      <c r="H3" s="3"/>
      <c r="I3" s="3" t="s">
        <v>17</v>
      </c>
      <c r="J3" s="3">
        <v>1</v>
      </c>
    </row>
    <row r="4" spans="1:10">
      <c r="A4" s="3"/>
      <c r="B4" s="3"/>
      <c r="C4" s="3"/>
      <c r="D4" s="3"/>
      <c r="E4" s="3" t="s">
        <v>15</v>
      </c>
      <c r="F4" s="11">
        <v>44075</v>
      </c>
      <c r="G4" s="3"/>
      <c r="H4" s="3"/>
      <c r="I4" s="3" t="s">
        <v>17</v>
      </c>
      <c r="J4" s="3"/>
    </row>
    <row r="5" spans="1:10">
      <c r="A5" s="3"/>
      <c r="B5" s="3"/>
      <c r="C5" s="3"/>
      <c r="D5" s="3"/>
      <c r="E5" s="3" t="s">
        <v>15</v>
      </c>
      <c r="F5" s="11">
        <v>44076</v>
      </c>
      <c r="G5" s="3"/>
      <c r="H5" s="3"/>
      <c r="I5" s="3" t="s">
        <v>17</v>
      </c>
      <c r="J5" s="3"/>
    </row>
    <row r="6" spans="1:10">
      <c r="A6" s="3">
        <v>2</v>
      </c>
      <c r="B6" s="3" t="s">
        <v>639</v>
      </c>
      <c r="C6" s="4" t="s">
        <v>637</v>
      </c>
      <c r="D6" s="5">
        <v>2018122019004</v>
      </c>
      <c r="E6" s="3" t="s">
        <v>15</v>
      </c>
      <c r="F6" s="11">
        <v>44074</v>
      </c>
      <c r="G6" s="3"/>
      <c r="H6" s="3"/>
      <c r="I6" s="3" t="s">
        <v>17</v>
      </c>
      <c r="J6" s="3">
        <v>1</v>
      </c>
    </row>
    <row r="7" spans="1:10">
      <c r="A7" s="3"/>
      <c r="B7" s="3"/>
      <c r="C7" s="4"/>
      <c r="D7" s="5"/>
      <c r="E7" s="3" t="s">
        <v>15</v>
      </c>
      <c r="F7" s="11">
        <v>44076</v>
      </c>
      <c r="G7" s="3"/>
      <c r="H7" s="3"/>
      <c r="I7" s="3" t="s">
        <v>17</v>
      </c>
      <c r="J7" s="3"/>
    </row>
    <row r="8" spans="1:10">
      <c r="A8" s="3"/>
      <c r="B8" s="3"/>
      <c r="C8" s="4"/>
      <c r="D8" s="5"/>
      <c r="E8" s="3" t="s">
        <v>15</v>
      </c>
      <c r="F8" s="11">
        <v>44078</v>
      </c>
      <c r="G8" s="3"/>
      <c r="H8" s="3"/>
      <c r="I8" s="3" t="s">
        <v>17</v>
      </c>
      <c r="J8" s="3"/>
    </row>
    <row r="9" spans="1:10">
      <c r="A9" s="3">
        <v>3</v>
      </c>
      <c r="B9" s="3" t="s">
        <v>640</v>
      </c>
      <c r="C9" s="4" t="s">
        <v>637</v>
      </c>
      <c r="D9" s="6">
        <v>2018111019001</v>
      </c>
      <c r="E9" s="3" t="s">
        <v>15</v>
      </c>
      <c r="F9" s="11">
        <v>44073</v>
      </c>
      <c r="G9" s="3"/>
      <c r="H9" s="3"/>
      <c r="I9" s="3" t="s">
        <v>17</v>
      </c>
      <c r="J9" s="3">
        <v>1</v>
      </c>
    </row>
    <row r="10" spans="1:10">
      <c r="A10" s="3"/>
      <c r="B10" s="3"/>
      <c r="C10" s="4"/>
      <c r="D10" s="6"/>
      <c r="E10" s="3" t="s">
        <v>15</v>
      </c>
      <c r="F10" s="11">
        <v>44076</v>
      </c>
      <c r="G10" s="3"/>
      <c r="H10" s="3"/>
      <c r="I10" s="3" t="s">
        <v>17</v>
      </c>
      <c r="J10" s="3"/>
    </row>
    <row r="11" spans="1:10">
      <c r="A11" s="3"/>
      <c r="B11" s="3"/>
      <c r="C11" s="4"/>
      <c r="D11" s="6"/>
      <c r="E11" s="3" t="s">
        <v>15</v>
      </c>
      <c r="F11" s="11">
        <v>44087</v>
      </c>
      <c r="G11" s="3"/>
      <c r="H11" s="3"/>
      <c r="I11" s="3" t="s">
        <v>17</v>
      </c>
      <c r="J11" s="3"/>
    </row>
    <row r="12" spans="1:10">
      <c r="A12" s="3">
        <v>4</v>
      </c>
      <c r="B12" s="3" t="s">
        <v>641</v>
      </c>
      <c r="C12" s="3" t="s">
        <v>642</v>
      </c>
      <c r="D12" s="7" t="s">
        <v>643</v>
      </c>
      <c r="E12" s="3" t="s">
        <v>15</v>
      </c>
      <c r="F12" s="11">
        <v>44076</v>
      </c>
      <c r="G12" s="3"/>
      <c r="H12" s="3"/>
      <c r="I12" s="3" t="s">
        <v>17</v>
      </c>
      <c r="J12" s="3"/>
    </row>
    <row r="13" spans="1:10">
      <c r="A13" s="3"/>
      <c r="B13" s="3"/>
      <c r="C13" s="3"/>
      <c r="D13" s="7"/>
      <c r="E13" s="3" t="s">
        <v>15</v>
      </c>
      <c r="F13" s="11">
        <v>44077</v>
      </c>
      <c r="G13" s="3"/>
      <c r="H13" s="3"/>
      <c r="I13" s="3" t="s">
        <v>17</v>
      </c>
      <c r="J13" s="3"/>
    </row>
    <row r="14" spans="1:10">
      <c r="A14" s="3">
        <v>5</v>
      </c>
      <c r="B14" s="3" t="s">
        <v>644</v>
      </c>
      <c r="C14" s="3" t="s">
        <v>642</v>
      </c>
      <c r="D14" s="7" t="s">
        <v>645</v>
      </c>
      <c r="E14" s="3" t="s">
        <v>15</v>
      </c>
      <c r="F14" s="11">
        <v>44072</v>
      </c>
      <c r="G14" s="3"/>
      <c r="H14" s="3"/>
      <c r="I14" s="3" t="s">
        <v>17</v>
      </c>
      <c r="J14" s="3"/>
    </row>
    <row r="15" spans="1:10">
      <c r="A15" s="3"/>
      <c r="B15" s="3"/>
      <c r="C15" s="3"/>
      <c r="D15" s="7"/>
      <c r="E15" s="3" t="s">
        <v>15</v>
      </c>
      <c r="F15" s="11">
        <v>44078</v>
      </c>
      <c r="G15" s="3"/>
      <c r="H15" s="3"/>
      <c r="I15" s="3" t="s">
        <v>17</v>
      </c>
      <c r="J15" s="3"/>
    </row>
    <row r="16" spans="1:10">
      <c r="A16" s="3">
        <v>6</v>
      </c>
      <c r="B16" s="3" t="s">
        <v>646</v>
      </c>
      <c r="C16" s="4" t="s">
        <v>637</v>
      </c>
      <c r="D16" s="5">
        <v>2018122019006</v>
      </c>
      <c r="E16" s="3" t="s">
        <v>15</v>
      </c>
      <c r="F16" s="11">
        <v>44073</v>
      </c>
      <c r="G16" s="3"/>
      <c r="H16" s="3"/>
      <c r="I16" s="3" t="s">
        <v>17</v>
      </c>
      <c r="J16" s="3"/>
    </row>
    <row r="17" spans="1:10">
      <c r="A17" s="3"/>
      <c r="B17" s="3"/>
      <c r="C17" s="4"/>
      <c r="D17" s="5"/>
      <c r="E17" s="3" t="s">
        <v>15</v>
      </c>
      <c r="F17" s="11">
        <v>44078</v>
      </c>
      <c r="G17" s="3"/>
      <c r="H17" s="3"/>
      <c r="I17" s="3" t="s">
        <v>17</v>
      </c>
      <c r="J17" s="3"/>
    </row>
    <row r="18" spans="1:10">
      <c r="A18" s="3">
        <v>7</v>
      </c>
      <c r="B18" s="3" t="s">
        <v>647</v>
      </c>
      <c r="C18" s="4" t="s">
        <v>637</v>
      </c>
      <c r="D18" s="5">
        <v>2018112019005</v>
      </c>
      <c r="E18" s="3" t="s">
        <v>15</v>
      </c>
      <c r="F18" s="11">
        <v>44074</v>
      </c>
      <c r="G18" s="3"/>
      <c r="H18" s="3"/>
      <c r="I18" s="3" t="s">
        <v>17</v>
      </c>
      <c r="J18" s="3"/>
    </row>
    <row r="19" spans="1:10">
      <c r="A19" s="3"/>
      <c r="B19" s="3"/>
      <c r="C19" s="4"/>
      <c r="D19" s="5"/>
      <c r="E19" s="3" t="s">
        <v>15</v>
      </c>
      <c r="F19" s="11">
        <v>44086</v>
      </c>
      <c r="G19" s="3"/>
      <c r="H19" s="3"/>
      <c r="I19" s="3" t="s">
        <v>17</v>
      </c>
      <c r="J19" s="3"/>
    </row>
    <row r="20" spans="1:10">
      <c r="A20" s="3">
        <v>8</v>
      </c>
      <c r="B20" s="3" t="s">
        <v>648</v>
      </c>
      <c r="C20" s="3" t="s">
        <v>637</v>
      </c>
      <c r="D20" s="37" t="s">
        <v>649</v>
      </c>
      <c r="E20" s="3" t="s">
        <v>15</v>
      </c>
      <c r="F20" s="11">
        <v>44077</v>
      </c>
      <c r="G20" s="3"/>
      <c r="H20" s="3"/>
      <c r="I20" s="3" t="s">
        <v>17</v>
      </c>
      <c r="J20" s="3"/>
    </row>
    <row r="21" spans="1:10">
      <c r="A21" s="3"/>
      <c r="B21" s="3"/>
      <c r="C21" s="3"/>
      <c r="D21" s="3"/>
      <c r="E21" s="3" t="s">
        <v>15</v>
      </c>
      <c r="F21" s="11">
        <v>44080</v>
      </c>
      <c r="G21" s="3"/>
      <c r="H21" s="3"/>
      <c r="I21" s="3" t="s">
        <v>17</v>
      </c>
      <c r="J21" s="3"/>
    </row>
    <row r="22" spans="1:10">
      <c r="A22" s="3">
        <v>9</v>
      </c>
      <c r="B22" s="38" t="s">
        <v>650</v>
      </c>
      <c r="C22" s="3" t="s">
        <v>651</v>
      </c>
      <c r="D22" s="3" t="s">
        <v>652</v>
      </c>
      <c r="E22" s="3" t="s">
        <v>15</v>
      </c>
      <c r="F22" s="11">
        <v>44078</v>
      </c>
      <c r="G22" s="3"/>
      <c r="H22" s="3"/>
      <c r="I22" s="3" t="s">
        <v>17</v>
      </c>
      <c r="J22" s="3"/>
    </row>
    <row r="23" spans="1:10">
      <c r="A23" s="3"/>
      <c r="B23" s="8"/>
      <c r="C23" s="3"/>
      <c r="D23" s="3"/>
      <c r="E23" s="3" t="s">
        <v>15</v>
      </c>
      <c r="F23" s="11">
        <v>44087</v>
      </c>
      <c r="G23" s="3"/>
      <c r="H23" s="3"/>
      <c r="I23" s="3" t="s">
        <v>17</v>
      </c>
      <c r="J23" s="3"/>
    </row>
    <row r="24" spans="1:10">
      <c r="A24" s="3">
        <v>10</v>
      </c>
      <c r="B24" s="3" t="s">
        <v>653</v>
      </c>
      <c r="C24" s="3" t="s">
        <v>642</v>
      </c>
      <c r="D24" s="37" t="s">
        <v>654</v>
      </c>
      <c r="E24" s="3" t="s">
        <v>15</v>
      </c>
      <c r="F24" s="11">
        <v>44082</v>
      </c>
      <c r="G24" s="3"/>
      <c r="H24" s="3"/>
      <c r="I24" s="3" t="s">
        <v>17</v>
      </c>
      <c r="J24" s="3"/>
    </row>
    <row r="25" spans="1:10">
      <c r="A25" s="3"/>
      <c r="B25" s="3"/>
      <c r="C25" s="3"/>
      <c r="D25" s="3"/>
      <c r="E25" s="3" t="s">
        <v>15</v>
      </c>
      <c r="F25" s="11">
        <v>44085</v>
      </c>
      <c r="G25" s="3"/>
      <c r="H25" s="3"/>
      <c r="I25" s="3" t="s">
        <v>17</v>
      </c>
      <c r="J25" s="3"/>
    </row>
    <row r="26" spans="1:10">
      <c r="A26" s="3">
        <v>11</v>
      </c>
      <c r="B26" s="3" t="s">
        <v>655</v>
      </c>
      <c r="C26" s="3" t="s">
        <v>651</v>
      </c>
      <c r="D26" s="39" t="s">
        <v>656</v>
      </c>
      <c r="E26" s="3" t="s">
        <v>15</v>
      </c>
      <c r="F26" s="11">
        <v>44074</v>
      </c>
      <c r="G26" s="3"/>
      <c r="H26" s="3"/>
      <c r="I26" s="3" t="s">
        <v>17</v>
      </c>
      <c r="J26" s="3"/>
    </row>
    <row r="27" spans="1:10">
      <c r="A27" s="3">
        <v>12</v>
      </c>
      <c r="B27" s="3" t="s">
        <v>657</v>
      </c>
      <c r="C27" s="4" t="s">
        <v>637</v>
      </c>
      <c r="D27" s="5">
        <v>2018112019002</v>
      </c>
      <c r="E27" s="3" t="s">
        <v>15</v>
      </c>
      <c r="F27" s="11">
        <v>44074</v>
      </c>
      <c r="G27" s="3"/>
      <c r="H27" s="3"/>
      <c r="I27" s="3" t="s">
        <v>17</v>
      </c>
      <c r="J27" s="3"/>
    </row>
    <row r="28" spans="1:10">
      <c r="A28" s="3">
        <v>13</v>
      </c>
      <c r="B28" s="3" t="s">
        <v>658</v>
      </c>
      <c r="C28" s="4" t="s">
        <v>637</v>
      </c>
      <c r="D28" s="10" t="s">
        <v>659</v>
      </c>
      <c r="E28" s="3" t="s">
        <v>15</v>
      </c>
      <c r="F28" s="11">
        <v>44075</v>
      </c>
      <c r="G28" s="3"/>
      <c r="H28" s="3"/>
      <c r="I28" s="3" t="s">
        <v>17</v>
      </c>
      <c r="J28" s="3"/>
    </row>
    <row r="29" spans="1:10">
      <c r="A29" s="3">
        <v>14</v>
      </c>
      <c r="B29" s="3" t="s">
        <v>660</v>
      </c>
      <c r="C29" s="4" t="s">
        <v>637</v>
      </c>
      <c r="D29" s="5">
        <v>2018122019005</v>
      </c>
      <c r="E29" s="3" t="s">
        <v>15</v>
      </c>
      <c r="F29" s="11">
        <v>44075</v>
      </c>
      <c r="G29" s="3"/>
      <c r="H29" s="3"/>
      <c r="I29" s="3" t="s">
        <v>17</v>
      </c>
      <c r="J29" s="3"/>
    </row>
    <row r="30" spans="1:10">
      <c r="A30" s="3">
        <v>15</v>
      </c>
      <c r="B30" s="3" t="s">
        <v>661</v>
      </c>
      <c r="C30" s="3" t="s">
        <v>642</v>
      </c>
      <c r="D30" s="7" t="s">
        <v>662</v>
      </c>
      <c r="E30" s="3" t="s">
        <v>15</v>
      </c>
      <c r="F30" s="11">
        <v>44075</v>
      </c>
      <c r="G30" s="3"/>
      <c r="H30" s="3"/>
      <c r="I30" s="3" t="s">
        <v>17</v>
      </c>
      <c r="J30" s="3"/>
    </row>
    <row r="31" spans="1:10">
      <c r="A31" s="3">
        <v>16</v>
      </c>
      <c r="B31" s="3" t="s">
        <v>663</v>
      </c>
      <c r="C31" s="4" t="s">
        <v>637</v>
      </c>
      <c r="D31" s="10" t="s">
        <v>664</v>
      </c>
      <c r="E31" s="3" t="s">
        <v>15</v>
      </c>
      <c r="F31" s="11">
        <v>44077</v>
      </c>
      <c r="G31" s="3"/>
      <c r="H31" s="3"/>
      <c r="I31" s="3" t="s">
        <v>17</v>
      </c>
      <c r="J31" s="3"/>
    </row>
    <row r="32" spans="1:10">
      <c r="A32" s="3">
        <v>17</v>
      </c>
      <c r="B32" s="3" t="s">
        <v>665</v>
      </c>
      <c r="C32" s="3" t="s">
        <v>642</v>
      </c>
      <c r="D32" s="7" t="s">
        <v>666</v>
      </c>
      <c r="E32" s="3" t="s">
        <v>15</v>
      </c>
      <c r="F32" s="11">
        <v>44077</v>
      </c>
      <c r="G32" s="3"/>
      <c r="H32" s="3"/>
      <c r="I32" s="3" t="s">
        <v>17</v>
      </c>
      <c r="J32" s="3"/>
    </row>
    <row r="33" spans="1:10">
      <c r="A33" s="3">
        <v>18</v>
      </c>
      <c r="B33" s="3" t="s">
        <v>667</v>
      </c>
      <c r="C33" s="3" t="s">
        <v>642</v>
      </c>
      <c r="D33" s="7" t="s">
        <v>668</v>
      </c>
      <c r="E33" s="3" t="s">
        <v>15</v>
      </c>
      <c r="F33" s="11">
        <v>44079</v>
      </c>
      <c r="G33" s="3"/>
      <c r="H33" s="3"/>
      <c r="I33" s="3" t="s">
        <v>17</v>
      </c>
      <c r="J33" s="3"/>
    </row>
    <row r="34" spans="1:10">
      <c r="A34" s="3">
        <v>19</v>
      </c>
      <c r="B34" s="3" t="s">
        <v>669</v>
      </c>
      <c r="C34" s="3" t="s">
        <v>637</v>
      </c>
      <c r="D34" s="10" t="s">
        <v>670</v>
      </c>
      <c r="E34" s="3" t="s">
        <v>15</v>
      </c>
      <c r="F34" s="11">
        <v>44080</v>
      </c>
      <c r="G34" s="3"/>
      <c r="H34" s="3"/>
      <c r="I34" s="3" t="s">
        <v>17</v>
      </c>
      <c r="J34" s="3"/>
    </row>
    <row r="35" spans="1:10">
      <c r="A35" s="3">
        <v>20</v>
      </c>
      <c r="B35" s="3" t="s">
        <v>671</v>
      </c>
      <c r="C35" s="3" t="s">
        <v>651</v>
      </c>
      <c r="D35" s="37" t="s">
        <v>672</v>
      </c>
      <c r="E35" s="3" t="s">
        <v>15</v>
      </c>
      <c r="F35" s="11">
        <v>44082</v>
      </c>
      <c r="G35" s="3"/>
      <c r="H35" s="3"/>
      <c r="I35" s="3" t="s">
        <v>17</v>
      </c>
      <c r="J35" s="3"/>
    </row>
    <row r="36" spans="1:10">
      <c r="A36" s="3">
        <v>21</v>
      </c>
      <c r="B36" s="9" t="s">
        <v>673</v>
      </c>
      <c r="C36" s="3" t="s">
        <v>642</v>
      </c>
      <c r="D36" s="37" t="s">
        <v>674</v>
      </c>
      <c r="E36" s="3" t="s">
        <v>15</v>
      </c>
      <c r="F36" s="11">
        <v>44082</v>
      </c>
      <c r="G36" s="3"/>
      <c r="H36" s="3"/>
      <c r="I36" s="3" t="s">
        <v>17</v>
      </c>
      <c r="J36" s="3"/>
    </row>
    <row r="37" spans="1:10">
      <c r="A37" s="3">
        <v>22</v>
      </c>
      <c r="B37" s="3" t="s">
        <v>675</v>
      </c>
      <c r="C37" s="3" t="s">
        <v>642</v>
      </c>
      <c r="D37" s="37" t="s">
        <v>676</v>
      </c>
      <c r="E37" s="3" t="s">
        <v>15</v>
      </c>
      <c r="F37" s="11">
        <v>44085</v>
      </c>
      <c r="G37" s="3"/>
      <c r="H37" s="3"/>
      <c r="I37" s="3" t="s">
        <v>17</v>
      </c>
      <c r="J37" s="3"/>
    </row>
  </sheetData>
  <mergeCells count="51">
    <mergeCell ref="A1:J1"/>
    <mergeCell ref="A3:A5"/>
    <mergeCell ref="A6:A8"/>
    <mergeCell ref="A9:A11"/>
    <mergeCell ref="A12:A13"/>
    <mergeCell ref="A14:A15"/>
    <mergeCell ref="A16:A17"/>
    <mergeCell ref="A18:A19"/>
    <mergeCell ref="A20:A21"/>
    <mergeCell ref="A22:A23"/>
    <mergeCell ref="A24:A25"/>
    <mergeCell ref="B3:B5"/>
    <mergeCell ref="B6:B8"/>
    <mergeCell ref="B9:B11"/>
    <mergeCell ref="B12:B13"/>
    <mergeCell ref="B14:B15"/>
    <mergeCell ref="B16:B17"/>
    <mergeCell ref="B18:B19"/>
    <mergeCell ref="B20:B21"/>
    <mergeCell ref="B22:B23"/>
    <mergeCell ref="B24:B25"/>
    <mergeCell ref="C3:C5"/>
    <mergeCell ref="C6:C8"/>
    <mergeCell ref="C9:C11"/>
    <mergeCell ref="C12:C13"/>
    <mergeCell ref="C14:C15"/>
    <mergeCell ref="C16:C17"/>
    <mergeCell ref="C18:C19"/>
    <mergeCell ref="C20:C21"/>
    <mergeCell ref="C22:C23"/>
    <mergeCell ref="C24:C25"/>
    <mergeCell ref="D3:D5"/>
    <mergeCell ref="D6:D8"/>
    <mergeCell ref="D9:D11"/>
    <mergeCell ref="D12:D13"/>
    <mergeCell ref="D14:D15"/>
    <mergeCell ref="D16:D17"/>
    <mergeCell ref="D18:D19"/>
    <mergeCell ref="D20:D21"/>
    <mergeCell ref="D22:D23"/>
    <mergeCell ref="D24:D25"/>
    <mergeCell ref="J3:J5"/>
    <mergeCell ref="J6:J8"/>
    <mergeCell ref="J9:J11"/>
    <mergeCell ref="J12:J13"/>
    <mergeCell ref="J14:J15"/>
    <mergeCell ref="J16:J17"/>
    <mergeCell ref="J18:J19"/>
    <mergeCell ref="J20:J21"/>
    <mergeCell ref="J22:J23"/>
    <mergeCell ref="J24:J25"/>
  </mergeCells>
  <conditionalFormatting sqref="B1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a8</dc:creator>
  <cp:lastModifiedBy>婷婷妈</cp:lastModifiedBy>
  <dcterms:created xsi:type="dcterms:W3CDTF">2020-09-01T02:43:00Z</dcterms:created>
  <dcterms:modified xsi:type="dcterms:W3CDTF">2020-09-13T17:49:43Z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2052-2.4.0.3944</vt:lpwstr>
  </property>
</Properties>
</file>